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Documents\Gits\crispy-invention\AGE\Practice 2\"/>
    </mc:Choice>
  </mc:AlternateContent>
  <xr:revisionPtr revIDLastSave="0" documentId="13_ncr:1_{A9DAA3FB-E392-471A-80AF-55ED26C01175}" xr6:coauthVersionLast="47" xr6:coauthVersionMax="47" xr10:uidLastSave="{00000000-0000-0000-0000-000000000000}"/>
  <bookViews>
    <workbookView xWindow="-120" yWindow="-120" windowWidth="29040" windowHeight="15990" activeTab="4" xr2:uid="{00000000-000D-0000-FFFF-FFFF00000000}"/>
  </bookViews>
  <sheets>
    <sheet name="Chart2" sheetId="3" r:id="rId1"/>
    <sheet name="Chart1" sheetId="2" r:id="rId2"/>
    <sheet name="Chart3" sheetId="4" r:id="rId3"/>
    <sheet name="Chart4" sheetId="5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2" i="1" l="1"/>
  <c r="L17" i="1"/>
  <c r="L62" i="1"/>
  <c r="L63" i="1"/>
  <c r="E29" i="1"/>
  <c r="E14" i="1"/>
  <c r="E44" i="1"/>
  <c r="E59" i="1"/>
  <c r="E68" i="1"/>
  <c r="L67" i="1"/>
  <c r="L66" i="1"/>
  <c r="L58" i="1"/>
  <c r="L57" i="1"/>
  <c r="L56" i="1"/>
  <c r="L55" i="1"/>
  <c r="L54" i="1"/>
  <c r="L51" i="1"/>
  <c r="L50" i="1"/>
  <c r="L49" i="1"/>
  <c r="L48" i="1"/>
  <c r="L47" i="1"/>
  <c r="L33" i="1"/>
  <c r="L34" i="1"/>
  <c r="L35" i="1"/>
  <c r="L36" i="1"/>
  <c r="L43" i="1"/>
  <c r="L42" i="1"/>
  <c r="L41" i="1"/>
  <c r="L40" i="1"/>
  <c r="L39" i="1"/>
  <c r="L18" i="1"/>
  <c r="L19" i="1"/>
  <c r="L20" i="1"/>
  <c r="L21" i="1"/>
  <c r="L25" i="1"/>
  <c r="L26" i="1"/>
  <c r="L27" i="1"/>
  <c r="L28" i="1"/>
  <c r="L24" i="1"/>
  <c r="L3" i="1"/>
  <c r="L4" i="1"/>
  <c r="L5" i="1"/>
  <c r="L6" i="1"/>
  <c r="L9" i="1"/>
  <c r="L10" i="1"/>
  <c r="L11" i="1"/>
  <c r="L12" i="1"/>
  <c r="L13" i="1"/>
  <c r="L2" i="1"/>
  <c r="L68" i="1" l="1"/>
  <c r="L59" i="1"/>
  <c r="L29" i="1"/>
  <c r="L14" i="1"/>
  <c r="L44" i="1"/>
</calcChain>
</file>

<file path=xl/sharedStrings.xml><?xml version="1.0" encoding="utf-8"?>
<sst xmlns="http://schemas.openxmlformats.org/spreadsheetml/2006/main" count="64" uniqueCount="24">
  <si>
    <t>Modelo</t>
  </si>
  <si>
    <t>Media</t>
  </si>
  <si>
    <t>10_0,92_5-20_10</t>
  </si>
  <si>
    <t>10_0,82_5-20_10</t>
  </si>
  <si>
    <t>10_0,72_5-20_10</t>
  </si>
  <si>
    <t>10_0,62_5-20_10</t>
  </si>
  <si>
    <t>10_0,98_5-20_10</t>
  </si>
  <si>
    <t>10_0,98_5-20_100</t>
  </si>
  <si>
    <t>10_0,92_5-20_100</t>
  </si>
  <si>
    <t>10_0,82_5-20_100</t>
  </si>
  <si>
    <t>10_0,72_5-20_100</t>
  </si>
  <si>
    <t>10_0,62_5-20_100</t>
  </si>
  <si>
    <t>10_0,98_5-100_10</t>
  </si>
  <si>
    <t>10_0,82_5-100_10</t>
  </si>
  <si>
    <t>4_0,98_5-20_10</t>
  </si>
  <si>
    <t>4_0,92_5-20_10</t>
  </si>
  <si>
    <t>4_0,82_5-20_10</t>
  </si>
  <si>
    <t>4_0,72_5-20_10</t>
  </si>
  <si>
    <t>4_0,62_5-20_10</t>
  </si>
  <si>
    <t>4_0,98_5-20_100</t>
  </si>
  <si>
    <t>4_0,92_5-20_100</t>
  </si>
  <si>
    <t>4_0,82_5-20_100</t>
  </si>
  <si>
    <t>4_0,72_5-20_100</t>
  </si>
  <si>
    <t>4_0,62_5-20_100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</si>
</sst>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Angulos 4_5000_0.98_6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Motor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Sheet1!$A$71:$A$1069</c:f>
              <c:numCache>
                <c:formatCode>General</c:formatCode>
                <c:ptCount val="99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  <c:pt idx="798">
                  <c:v>1598</c:v>
                </c:pt>
                <c:pt idx="799">
                  <c:v>1600</c:v>
                </c:pt>
                <c:pt idx="800">
                  <c:v>1602</c:v>
                </c:pt>
                <c:pt idx="801">
                  <c:v>1604</c:v>
                </c:pt>
                <c:pt idx="802">
                  <c:v>1606</c:v>
                </c:pt>
                <c:pt idx="803">
                  <c:v>1608</c:v>
                </c:pt>
                <c:pt idx="804">
                  <c:v>1610</c:v>
                </c:pt>
                <c:pt idx="805">
                  <c:v>1612</c:v>
                </c:pt>
                <c:pt idx="806">
                  <c:v>1614</c:v>
                </c:pt>
                <c:pt idx="807">
                  <c:v>1616</c:v>
                </c:pt>
                <c:pt idx="808">
                  <c:v>1618</c:v>
                </c:pt>
                <c:pt idx="809">
                  <c:v>1620</c:v>
                </c:pt>
                <c:pt idx="810">
                  <c:v>1622</c:v>
                </c:pt>
                <c:pt idx="811">
                  <c:v>1624</c:v>
                </c:pt>
                <c:pt idx="812">
                  <c:v>1626</c:v>
                </c:pt>
                <c:pt idx="813">
                  <c:v>1628</c:v>
                </c:pt>
                <c:pt idx="814">
                  <c:v>1630</c:v>
                </c:pt>
                <c:pt idx="815">
                  <c:v>1632</c:v>
                </c:pt>
                <c:pt idx="816">
                  <c:v>1634</c:v>
                </c:pt>
                <c:pt idx="817">
                  <c:v>1636</c:v>
                </c:pt>
                <c:pt idx="818">
                  <c:v>1638</c:v>
                </c:pt>
                <c:pt idx="819">
                  <c:v>1640</c:v>
                </c:pt>
                <c:pt idx="820">
                  <c:v>1642</c:v>
                </c:pt>
                <c:pt idx="821">
                  <c:v>1644</c:v>
                </c:pt>
                <c:pt idx="822">
                  <c:v>1646</c:v>
                </c:pt>
                <c:pt idx="823">
                  <c:v>1648</c:v>
                </c:pt>
                <c:pt idx="824">
                  <c:v>1650</c:v>
                </c:pt>
                <c:pt idx="825">
                  <c:v>1652</c:v>
                </c:pt>
                <c:pt idx="826">
                  <c:v>1654</c:v>
                </c:pt>
                <c:pt idx="827">
                  <c:v>1656</c:v>
                </c:pt>
                <c:pt idx="828">
                  <c:v>1658</c:v>
                </c:pt>
                <c:pt idx="829">
                  <c:v>1660</c:v>
                </c:pt>
                <c:pt idx="830">
                  <c:v>1662</c:v>
                </c:pt>
                <c:pt idx="831">
                  <c:v>1664</c:v>
                </c:pt>
                <c:pt idx="832">
                  <c:v>1666</c:v>
                </c:pt>
                <c:pt idx="833">
                  <c:v>1668</c:v>
                </c:pt>
                <c:pt idx="834">
                  <c:v>1670</c:v>
                </c:pt>
                <c:pt idx="835">
                  <c:v>1672</c:v>
                </c:pt>
                <c:pt idx="836">
                  <c:v>1674</c:v>
                </c:pt>
                <c:pt idx="837">
                  <c:v>1676</c:v>
                </c:pt>
                <c:pt idx="838">
                  <c:v>1678</c:v>
                </c:pt>
                <c:pt idx="839">
                  <c:v>1680</c:v>
                </c:pt>
                <c:pt idx="840">
                  <c:v>1682</c:v>
                </c:pt>
                <c:pt idx="841">
                  <c:v>1684</c:v>
                </c:pt>
                <c:pt idx="842">
                  <c:v>1686</c:v>
                </c:pt>
                <c:pt idx="843">
                  <c:v>1688</c:v>
                </c:pt>
                <c:pt idx="844">
                  <c:v>1690</c:v>
                </c:pt>
                <c:pt idx="845">
                  <c:v>1692</c:v>
                </c:pt>
                <c:pt idx="846">
                  <c:v>1694</c:v>
                </c:pt>
                <c:pt idx="847">
                  <c:v>1696</c:v>
                </c:pt>
                <c:pt idx="848">
                  <c:v>1698</c:v>
                </c:pt>
                <c:pt idx="849">
                  <c:v>1700</c:v>
                </c:pt>
                <c:pt idx="850">
                  <c:v>1702</c:v>
                </c:pt>
                <c:pt idx="851">
                  <c:v>1704</c:v>
                </c:pt>
                <c:pt idx="852">
                  <c:v>1706</c:v>
                </c:pt>
                <c:pt idx="853">
                  <c:v>1708</c:v>
                </c:pt>
                <c:pt idx="854">
                  <c:v>1710</c:v>
                </c:pt>
                <c:pt idx="855">
                  <c:v>1712</c:v>
                </c:pt>
                <c:pt idx="856">
                  <c:v>1714</c:v>
                </c:pt>
                <c:pt idx="857">
                  <c:v>1716</c:v>
                </c:pt>
                <c:pt idx="858">
                  <c:v>1718</c:v>
                </c:pt>
                <c:pt idx="859">
                  <c:v>1720</c:v>
                </c:pt>
                <c:pt idx="860">
                  <c:v>1722</c:v>
                </c:pt>
                <c:pt idx="861">
                  <c:v>1724</c:v>
                </c:pt>
                <c:pt idx="862">
                  <c:v>1726</c:v>
                </c:pt>
                <c:pt idx="863">
                  <c:v>1728</c:v>
                </c:pt>
                <c:pt idx="864">
                  <c:v>1730</c:v>
                </c:pt>
                <c:pt idx="865">
                  <c:v>1732</c:v>
                </c:pt>
                <c:pt idx="866">
                  <c:v>1734</c:v>
                </c:pt>
                <c:pt idx="867">
                  <c:v>1736</c:v>
                </c:pt>
                <c:pt idx="868">
                  <c:v>1738</c:v>
                </c:pt>
                <c:pt idx="869">
                  <c:v>1740</c:v>
                </c:pt>
                <c:pt idx="870">
                  <c:v>1742</c:v>
                </c:pt>
                <c:pt idx="871">
                  <c:v>1744</c:v>
                </c:pt>
                <c:pt idx="872">
                  <c:v>1746</c:v>
                </c:pt>
                <c:pt idx="873">
                  <c:v>1748</c:v>
                </c:pt>
                <c:pt idx="874">
                  <c:v>1750</c:v>
                </c:pt>
                <c:pt idx="875">
                  <c:v>1752</c:v>
                </c:pt>
                <c:pt idx="876">
                  <c:v>1754</c:v>
                </c:pt>
                <c:pt idx="877">
                  <c:v>1756</c:v>
                </c:pt>
                <c:pt idx="878">
                  <c:v>1758</c:v>
                </c:pt>
                <c:pt idx="879">
                  <c:v>1760</c:v>
                </c:pt>
                <c:pt idx="880">
                  <c:v>1762</c:v>
                </c:pt>
                <c:pt idx="881">
                  <c:v>1764</c:v>
                </c:pt>
                <c:pt idx="882">
                  <c:v>1766</c:v>
                </c:pt>
                <c:pt idx="883">
                  <c:v>1768</c:v>
                </c:pt>
                <c:pt idx="884">
                  <c:v>1770</c:v>
                </c:pt>
                <c:pt idx="885">
                  <c:v>1772</c:v>
                </c:pt>
                <c:pt idx="886">
                  <c:v>1774</c:v>
                </c:pt>
                <c:pt idx="887">
                  <c:v>1776</c:v>
                </c:pt>
                <c:pt idx="888">
                  <c:v>1778</c:v>
                </c:pt>
                <c:pt idx="889">
                  <c:v>1780</c:v>
                </c:pt>
                <c:pt idx="890">
                  <c:v>1782</c:v>
                </c:pt>
                <c:pt idx="891">
                  <c:v>1784</c:v>
                </c:pt>
                <c:pt idx="892">
                  <c:v>1786</c:v>
                </c:pt>
                <c:pt idx="893">
                  <c:v>1788</c:v>
                </c:pt>
                <c:pt idx="894">
                  <c:v>1790</c:v>
                </c:pt>
                <c:pt idx="895">
                  <c:v>1792</c:v>
                </c:pt>
                <c:pt idx="896">
                  <c:v>1794</c:v>
                </c:pt>
                <c:pt idx="897">
                  <c:v>1796</c:v>
                </c:pt>
                <c:pt idx="898">
                  <c:v>1798</c:v>
                </c:pt>
                <c:pt idx="899">
                  <c:v>1800</c:v>
                </c:pt>
                <c:pt idx="900">
                  <c:v>1802</c:v>
                </c:pt>
                <c:pt idx="901">
                  <c:v>1804</c:v>
                </c:pt>
                <c:pt idx="902">
                  <c:v>1806</c:v>
                </c:pt>
                <c:pt idx="903">
                  <c:v>1808</c:v>
                </c:pt>
                <c:pt idx="904">
                  <c:v>1810</c:v>
                </c:pt>
                <c:pt idx="905">
                  <c:v>1812</c:v>
                </c:pt>
                <c:pt idx="906">
                  <c:v>1814</c:v>
                </c:pt>
                <c:pt idx="907">
                  <c:v>1816</c:v>
                </c:pt>
                <c:pt idx="908">
                  <c:v>1818</c:v>
                </c:pt>
                <c:pt idx="909">
                  <c:v>1820</c:v>
                </c:pt>
                <c:pt idx="910">
                  <c:v>1822</c:v>
                </c:pt>
                <c:pt idx="911">
                  <c:v>1824</c:v>
                </c:pt>
                <c:pt idx="912">
                  <c:v>1826</c:v>
                </c:pt>
                <c:pt idx="913">
                  <c:v>1828</c:v>
                </c:pt>
                <c:pt idx="914">
                  <c:v>1830</c:v>
                </c:pt>
                <c:pt idx="915">
                  <c:v>1832</c:v>
                </c:pt>
                <c:pt idx="916">
                  <c:v>1834</c:v>
                </c:pt>
                <c:pt idx="917">
                  <c:v>1836</c:v>
                </c:pt>
                <c:pt idx="918">
                  <c:v>1838</c:v>
                </c:pt>
                <c:pt idx="919">
                  <c:v>1840</c:v>
                </c:pt>
                <c:pt idx="920">
                  <c:v>1842</c:v>
                </c:pt>
                <c:pt idx="921">
                  <c:v>1844</c:v>
                </c:pt>
                <c:pt idx="922">
                  <c:v>1846</c:v>
                </c:pt>
                <c:pt idx="923">
                  <c:v>1848</c:v>
                </c:pt>
                <c:pt idx="924">
                  <c:v>1850</c:v>
                </c:pt>
                <c:pt idx="925">
                  <c:v>1852</c:v>
                </c:pt>
                <c:pt idx="926">
                  <c:v>1854</c:v>
                </c:pt>
                <c:pt idx="927">
                  <c:v>1856</c:v>
                </c:pt>
                <c:pt idx="928">
                  <c:v>1858</c:v>
                </c:pt>
                <c:pt idx="929">
                  <c:v>1860</c:v>
                </c:pt>
                <c:pt idx="930">
                  <c:v>1862</c:v>
                </c:pt>
                <c:pt idx="931">
                  <c:v>1864</c:v>
                </c:pt>
                <c:pt idx="932">
                  <c:v>1866</c:v>
                </c:pt>
                <c:pt idx="933">
                  <c:v>1868</c:v>
                </c:pt>
                <c:pt idx="934">
                  <c:v>1870</c:v>
                </c:pt>
                <c:pt idx="935">
                  <c:v>1872</c:v>
                </c:pt>
                <c:pt idx="936">
                  <c:v>1874</c:v>
                </c:pt>
                <c:pt idx="937">
                  <c:v>1876</c:v>
                </c:pt>
                <c:pt idx="938">
                  <c:v>1878</c:v>
                </c:pt>
                <c:pt idx="939">
                  <c:v>1880</c:v>
                </c:pt>
                <c:pt idx="940">
                  <c:v>1882</c:v>
                </c:pt>
                <c:pt idx="941">
                  <c:v>1884</c:v>
                </c:pt>
                <c:pt idx="942">
                  <c:v>1886</c:v>
                </c:pt>
                <c:pt idx="943">
                  <c:v>1888</c:v>
                </c:pt>
                <c:pt idx="944">
                  <c:v>1890</c:v>
                </c:pt>
                <c:pt idx="945">
                  <c:v>1892</c:v>
                </c:pt>
                <c:pt idx="946">
                  <c:v>1894</c:v>
                </c:pt>
                <c:pt idx="947">
                  <c:v>1896</c:v>
                </c:pt>
                <c:pt idx="948">
                  <c:v>1898</c:v>
                </c:pt>
                <c:pt idx="949">
                  <c:v>1900</c:v>
                </c:pt>
                <c:pt idx="950">
                  <c:v>1902</c:v>
                </c:pt>
                <c:pt idx="951">
                  <c:v>1904</c:v>
                </c:pt>
                <c:pt idx="952">
                  <c:v>1906</c:v>
                </c:pt>
                <c:pt idx="953">
                  <c:v>1908</c:v>
                </c:pt>
                <c:pt idx="954">
                  <c:v>1910</c:v>
                </c:pt>
                <c:pt idx="955">
                  <c:v>1912</c:v>
                </c:pt>
                <c:pt idx="956">
                  <c:v>1914</c:v>
                </c:pt>
                <c:pt idx="957">
                  <c:v>1916</c:v>
                </c:pt>
                <c:pt idx="958">
                  <c:v>1918</c:v>
                </c:pt>
                <c:pt idx="959">
                  <c:v>1920</c:v>
                </c:pt>
                <c:pt idx="960">
                  <c:v>1922</c:v>
                </c:pt>
                <c:pt idx="961">
                  <c:v>1924</c:v>
                </c:pt>
                <c:pt idx="962">
                  <c:v>1926</c:v>
                </c:pt>
                <c:pt idx="963">
                  <c:v>1928</c:v>
                </c:pt>
                <c:pt idx="964">
                  <c:v>1930</c:v>
                </c:pt>
                <c:pt idx="965">
                  <c:v>1932</c:v>
                </c:pt>
                <c:pt idx="966">
                  <c:v>1934</c:v>
                </c:pt>
                <c:pt idx="967">
                  <c:v>1936</c:v>
                </c:pt>
                <c:pt idx="968">
                  <c:v>1938</c:v>
                </c:pt>
                <c:pt idx="969">
                  <c:v>1940</c:v>
                </c:pt>
                <c:pt idx="970">
                  <c:v>1942</c:v>
                </c:pt>
                <c:pt idx="971">
                  <c:v>1944</c:v>
                </c:pt>
                <c:pt idx="972">
                  <c:v>1946</c:v>
                </c:pt>
                <c:pt idx="973">
                  <c:v>1948</c:v>
                </c:pt>
                <c:pt idx="974">
                  <c:v>1950</c:v>
                </c:pt>
                <c:pt idx="975">
                  <c:v>1952</c:v>
                </c:pt>
                <c:pt idx="976">
                  <c:v>1954</c:v>
                </c:pt>
                <c:pt idx="977">
                  <c:v>1956</c:v>
                </c:pt>
                <c:pt idx="978">
                  <c:v>1958</c:v>
                </c:pt>
                <c:pt idx="979">
                  <c:v>1960</c:v>
                </c:pt>
                <c:pt idx="980">
                  <c:v>1962</c:v>
                </c:pt>
                <c:pt idx="981">
                  <c:v>1964</c:v>
                </c:pt>
                <c:pt idx="982">
                  <c:v>1966</c:v>
                </c:pt>
                <c:pt idx="983">
                  <c:v>1968</c:v>
                </c:pt>
                <c:pt idx="984">
                  <c:v>1970</c:v>
                </c:pt>
                <c:pt idx="985">
                  <c:v>1972</c:v>
                </c:pt>
                <c:pt idx="986">
                  <c:v>1974</c:v>
                </c:pt>
                <c:pt idx="987">
                  <c:v>1976</c:v>
                </c:pt>
                <c:pt idx="988">
                  <c:v>1978</c:v>
                </c:pt>
                <c:pt idx="989">
                  <c:v>1980</c:v>
                </c:pt>
                <c:pt idx="990">
                  <c:v>1982</c:v>
                </c:pt>
                <c:pt idx="991">
                  <c:v>1984</c:v>
                </c:pt>
                <c:pt idx="992">
                  <c:v>1986</c:v>
                </c:pt>
                <c:pt idx="993">
                  <c:v>1988</c:v>
                </c:pt>
                <c:pt idx="994">
                  <c:v>1990</c:v>
                </c:pt>
                <c:pt idx="995">
                  <c:v>1992</c:v>
                </c:pt>
                <c:pt idx="996">
                  <c:v>1994</c:v>
                </c:pt>
                <c:pt idx="997">
                  <c:v>1996</c:v>
                </c:pt>
                <c:pt idx="998">
                  <c:v>1998</c:v>
                </c:pt>
              </c:numCache>
            </c:numRef>
          </c:cat>
          <c:val>
            <c:numRef>
              <c:f>Sheet1!$C$71:$C$1069</c:f>
              <c:numCache>
                <c:formatCode>General</c:formatCode>
                <c:ptCount val="999"/>
                <c:pt idx="0">
                  <c:v>50.687591816467901</c:v>
                </c:pt>
                <c:pt idx="1">
                  <c:v>43.580063572101501</c:v>
                </c:pt>
                <c:pt idx="2">
                  <c:v>47.676771803546998</c:v>
                </c:pt>
                <c:pt idx="3">
                  <c:v>47.676771803546998</c:v>
                </c:pt>
                <c:pt idx="4">
                  <c:v>45.130634323307</c:v>
                </c:pt>
                <c:pt idx="5">
                  <c:v>30.647670489289698</c:v>
                </c:pt>
                <c:pt idx="6">
                  <c:v>30.647670489289698</c:v>
                </c:pt>
                <c:pt idx="7">
                  <c:v>33.377696108164201</c:v>
                </c:pt>
                <c:pt idx="8">
                  <c:v>25.692854102944001</c:v>
                </c:pt>
                <c:pt idx="9">
                  <c:v>7.3930014761938896</c:v>
                </c:pt>
                <c:pt idx="10">
                  <c:v>7.3930014761938896</c:v>
                </c:pt>
                <c:pt idx="11">
                  <c:v>-6.1892461718755003</c:v>
                </c:pt>
                <c:pt idx="12">
                  <c:v>-6.1892461718755003</c:v>
                </c:pt>
                <c:pt idx="13">
                  <c:v>-6.1892461718755003</c:v>
                </c:pt>
                <c:pt idx="14">
                  <c:v>-6.1892461718755003</c:v>
                </c:pt>
                <c:pt idx="15">
                  <c:v>-6.1892461718755003</c:v>
                </c:pt>
                <c:pt idx="16">
                  <c:v>-6.1892461718755003</c:v>
                </c:pt>
                <c:pt idx="17">
                  <c:v>-6.1892461718755003</c:v>
                </c:pt>
                <c:pt idx="18">
                  <c:v>1.61204877940498</c:v>
                </c:pt>
                <c:pt idx="19">
                  <c:v>1.61204877940498</c:v>
                </c:pt>
                <c:pt idx="20">
                  <c:v>6.9345247763372406E-2</c:v>
                </c:pt>
                <c:pt idx="21">
                  <c:v>6.9345247763372406E-2</c:v>
                </c:pt>
                <c:pt idx="22">
                  <c:v>7.1784351170688101</c:v>
                </c:pt>
                <c:pt idx="23">
                  <c:v>7.1784351170688101</c:v>
                </c:pt>
                <c:pt idx="24">
                  <c:v>14.4263751546249</c:v>
                </c:pt>
                <c:pt idx="25">
                  <c:v>14.4263751546249</c:v>
                </c:pt>
                <c:pt idx="26">
                  <c:v>14.4263751546249</c:v>
                </c:pt>
                <c:pt idx="27">
                  <c:v>14.4263751546249</c:v>
                </c:pt>
                <c:pt idx="28">
                  <c:v>14.4263751546249</c:v>
                </c:pt>
                <c:pt idx="29">
                  <c:v>9.6528955137622496</c:v>
                </c:pt>
                <c:pt idx="30">
                  <c:v>13.791184160408701</c:v>
                </c:pt>
                <c:pt idx="31">
                  <c:v>13.791184160408701</c:v>
                </c:pt>
                <c:pt idx="32">
                  <c:v>13.791184160408701</c:v>
                </c:pt>
                <c:pt idx="33">
                  <c:v>13.791184160408701</c:v>
                </c:pt>
                <c:pt idx="34">
                  <c:v>13.791184160408701</c:v>
                </c:pt>
                <c:pt idx="35">
                  <c:v>13.791184160408701</c:v>
                </c:pt>
                <c:pt idx="36">
                  <c:v>13.791184160408701</c:v>
                </c:pt>
                <c:pt idx="37">
                  <c:v>13.791184160408701</c:v>
                </c:pt>
                <c:pt idx="38">
                  <c:v>13.791184160408701</c:v>
                </c:pt>
                <c:pt idx="39">
                  <c:v>13.791184160408701</c:v>
                </c:pt>
                <c:pt idx="40">
                  <c:v>13.791184160408701</c:v>
                </c:pt>
                <c:pt idx="41">
                  <c:v>13.791184160408701</c:v>
                </c:pt>
                <c:pt idx="42">
                  <c:v>14.6068314409879</c:v>
                </c:pt>
                <c:pt idx="43">
                  <c:v>12.4621713191358</c:v>
                </c:pt>
                <c:pt idx="44">
                  <c:v>12.4621713191358</c:v>
                </c:pt>
                <c:pt idx="45">
                  <c:v>12.4621713191358</c:v>
                </c:pt>
                <c:pt idx="46">
                  <c:v>12.4621713191358</c:v>
                </c:pt>
                <c:pt idx="47">
                  <c:v>12.4621713191358</c:v>
                </c:pt>
                <c:pt idx="48">
                  <c:v>12.4621713191358</c:v>
                </c:pt>
                <c:pt idx="49">
                  <c:v>12.4621713191358</c:v>
                </c:pt>
                <c:pt idx="50">
                  <c:v>12.4621713191358</c:v>
                </c:pt>
                <c:pt idx="51">
                  <c:v>12.4621713191358</c:v>
                </c:pt>
                <c:pt idx="52">
                  <c:v>12.4621713191358</c:v>
                </c:pt>
                <c:pt idx="53">
                  <c:v>7.9025044687654598</c:v>
                </c:pt>
                <c:pt idx="54">
                  <c:v>7.9025044687654598</c:v>
                </c:pt>
                <c:pt idx="55">
                  <c:v>7.9025044687654598</c:v>
                </c:pt>
                <c:pt idx="56">
                  <c:v>7.9025044687654598</c:v>
                </c:pt>
                <c:pt idx="57">
                  <c:v>16.281246962982099</c:v>
                </c:pt>
                <c:pt idx="58">
                  <c:v>16.281246962982099</c:v>
                </c:pt>
                <c:pt idx="59">
                  <c:v>16.281246962982099</c:v>
                </c:pt>
                <c:pt idx="60">
                  <c:v>16.281246962982099</c:v>
                </c:pt>
                <c:pt idx="61">
                  <c:v>16.281246962982099</c:v>
                </c:pt>
                <c:pt idx="62">
                  <c:v>16.281246962982099</c:v>
                </c:pt>
                <c:pt idx="63">
                  <c:v>16.281246962982099</c:v>
                </c:pt>
                <c:pt idx="64">
                  <c:v>16.281246962982099</c:v>
                </c:pt>
                <c:pt idx="65">
                  <c:v>16.281246962982099</c:v>
                </c:pt>
                <c:pt idx="66">
                  <c:v>16.281246962982099</c:v>
                </c:pt>
                <c:pt idx="67">
                  <c:v>16.281246962982099</c:v>
                </c:pt>
                <c:pt idx="68">
                  <c:v>16.281246962982099</c:v>
                </c:pt>
                <c:pt idx="69">
                  <c:v>16.281246962982099</c:v>
                </c:pt>
                <c:pt idx="70">
                  <c:v>16.281246962982099</c:v>
                </c:pt>
                <c:pt idx="71">
                  <c:v>16.281246962982099</c:v>
                </c:pt>
                <c:pt idx="72">
                  <c:v>16.281246962982099</c:v>
                </c:pt>
                <c:pt idx="73">
                  <c:v>16.281246962982099</c:v>
                </c:pt>
                <c:pt idx="74">
                  <c:v>16.281246962982099</c:v>
                </c:pt>
                <c:pt idx="75">
                  <c:v>16.281246962982099</c:v>
                </c:pt>
                <c:pt idx="76">
                  <c:v>16.281246962982099</c:v>
                </c:pt>
                <c:pt idx="77">
                  <c:v>16.281246962982099</c:v>
                </c:pt>
                <c:pt idx="78">
                  <c:v>16.281246962982099</c:v>
                </c:pt>
                <c:pt idx="79">
                  <c:v>13.7176535282833</c:v>
                </c:pt>
                <c:pt idx="80">
                  <c:v>13.7176535282833</c:v>
                </c:pt>
                <c:pt idx="81">
                  <c:v>13.7176535282833</c:v>
                </c:pt>
                <c:pt idx="82">
                  <c:v>13.7176535282833</c:v>
                </c:pt>
                <c:pt idx="83">
                  <c:v>13.7176535282833</c:v>
                </c:pt>
                <c:pt idx="84">
                  <c:v>13.7176535282833</c:v>
                </c:pt>
                <c:pt idx="85">
                  <c:v>13.7176535282833</c:v>
                </c:pt>
                <c:pt idx="86">
                  <c:v>13.7176535282833</c:v>
                </c:pt>
                <c:pt idx="87">
                  <c:v>9.4841618839064807</c:v>
                </c:pt>
                <c:pt idx="88">
                  <c:v>12.1911742454103</c:v>
                </c:pt>
                <c:pt idx="89">
                  <c:v>12.1911742454103</c:v>
                </c:pt>
                <c:pt idx="90">
                  <c:v>12.1911742454103</c:v>
                </c:pt>
                <c:pt idx="91">
                  <c:v>12.1911742454103</c:v>
                </c:pt>
                <c:pt idx="92">
                  <c:v>12.1911742454103</c:v>
                </c:pt>
                <c:pt idx="93">
                  <c:v>12.1911742454103</c:v>
                </c:pt>
                <c:pt idx="94">
                  <c:v>12.1911742454103</c:v>
                </c:pt>
                <c:pt idx="95">
                  <c:v>12.1911742454103</c:v>
                </c:pt>
                <c:pt idx="96">
                  <c:v>12.1911742454103</c:v>
                </c:pt>
                <c:pt idx="97">
                  <c:v>12.1911742454103</c:v>
                </c:pt>
                <c:pt idx="98">
                  <c:v>12.1911742454103</c:v>
                </c:pt>
                <c:pt idx="99">
                  <c:v>12.1911742454103</c:v>
                </c:pt>
                <c:pt idx="100">
                  <c:v>12.1911742454103</c:v>
                </c:pt>
                <c:pt idx="101">
                  <c:v>11.1716040421713</c:v>
                </c:pt>
                <c:pt idx="102">
                  <c:v>11.1716040421713</c:v>
                </c:pt>
                <c:pt idx="103">
                  <c:v>11.1716040421713</c:v>
                </c:pt>
                <c:pt idx="104">
                  <c:v>11.1716040421713</c:v>
                </c:pt>
                <c:pt idx="105">
                  <c:v>11.1716040421713</c:v>
                </c:pt>
                <c:pt idx="106">
                  <c:v>11.1716040421713</c:v>
                </c:pt>
                <c:pt idx="107">
                  <c:v>11.1716040421713</c:v>
                </c:pt>
                <c:pt idx="108">
                  <c:v>11.1716040421713</c:v>
                </c:pt>
                <c:pt idx="109">
                  <c:v>11.1716040421713</c:v>
                </c:pt>
                <c:pt idx="110">
                  <c:v>11.1716040421713</c:v>
                </c:pt>
                <c:pt idx="111">
                  <c:v>11.1716040421713</c:v>
                </c:pt>
                <c:pt idx="112">
                  <c:v>11.1716040421713</c:v>
                </c:pt>
                <c:pt idx="113">
                  <c:v>11.1716040421713</c:v>
                </c:pt>
                <c:pt idx="114">
                  <c:v>11.1716040421713</c:v>
                </c:pt>
                <c:pt idx="115">
                  <c:v>11.1716040421713</c:v>
                </c:pt>
                <c:pt idx="116">
                  <c:v>11.1716040421713</c:v>
                </c:pt>
                <c:pt idx="117">
                  <c:v>11.1716040421713</c:v>
                </c:pt>
                <c:pt idx="118">
                  <c:v>11.1716040421713</c:v>
                </c:pt>
                <c:pt idx="119">
                  <c:v>11.1716040421713</c:v>
                </c:pt>
                <c:pt idx="120">
                  <c:v>11.1716040421713</c:v>
                </c:pt>
                <c:pt idx="121">
                  <c:v>11.1716040421713</c:v>
                </c:pt>
                <c:pt idx="122">
                  <c:v>11.1716040421713</c:v>
                </c:pt>
                <c:pt idx="123">
                  <c:v>11.1716040421713</c:v>
                </c:pt>
                <c:pt idx="124">
                  <c:v>11.1716040421713</c:v>
                </c:pt>
                <c:pt idx="125">
                  <c:v>10.1899443871527</c:v>
                </c:pt>
                <c:pt idx="126">
                  <c:v>10.1899443871527</c:v>
                </c:pt>
                <c:pt idx="127">
                  <c:v>10.1899443871527</c:v>
                </c:pt>
                <c:pt idx="128">
                  <c:v>10.1899443871527</c:v>
                </c:pt>
                <c:pt idx="129">
                  <c:v>10.1899443871527</c:v>
                </c:pt>
                <c:pt idx="130">
                  <c:v>10.1899443871527</c:v>
                </c:pt>
                <c:pt idx="131">
                  <c:v>10.1899443871527</c:v>
                </c:pt>
                <c:pt idx="132">
                  <c:v>10.1899443871527</c:v>
                </c:pt>
                <c:pt idx="133">
                  <c:v>10.1899443871527</c:v>
                </c:pt>
                <c:pt idx="134">
                  <c:v>10.1899443871527</c:v>
                </c:pt>
                <c:pt idx="135">
                  <c:v>10.1899443871527</c:v>
                </c:pt>
                <c:pt idx="136">
                  <c:v>10.1899443871527</c:v>
                </c:pt>
                <c:pt idx="137">
                  <c:v>10.1899443871527</c:v>
                </c:pt>
                <c:pt idx="138">
                  <c:v>10.1899443871527</c:v>
                </c:pt>
                <c:pt idx="139">
                  <c:v>10.1899443871527</c:v>
                </c:pt>
                <c:pt idx="140">
                  <c:v>10.1899443871527</c:v>
                </c:pt>
                <c:pt idx="141">
                  <c:v>10.1899443871527</c:v>
                </c:pt>
                <c:pt idx="142">
                  <c:v>10.1899443871527</c:v>
                </c:pt>
                <c:pt idx="143">
                  <c:v>10.1899443871527</c:v>
                </c:pt>
                <c:pt idx="144">
                  <c:v>10.1899443871527</c:v>
                </c:pt>
                <c:pt idx="145">
                  <c:v>10.1899443871527</c:v>
                </c:pt>
                <c:pt idx="146">
                  <c:v>10.1899443871527</c:v>
                </c:pt>
                <c:pt idx="147">
                  <c:v>10.1899443871527</c:v>
                </c:pt>
                <c:pt idx="148">
                  <c:v>10.1899443871527</c:v>
                </c:pt>
                <c:pt idx="149">
                  <c:v>10.1899443871527</c:v>
                </c:pt>
                <c:pt idx="150">
                  <c:v>10.1899443871527</c:v>
                </c:pt>
                <c:pt idx="151">
                  <c:v>10.1899443871527</c:v>
                </c:pt>
                <c:pt idx="152">
                  <c:v>10.1899443871527</c:v>
                </c:pt>
                <c:pt idx="153">
                  <c:v>10.1899443871527</c:v>
                </c:pt>
                <c:pt idx="154">
                  <c:v>10.1899443871527</c:v>
                </c:pt>
                <c:pt idx="155">
                  <c:v>10.1899443871527</c:v>
                </c:pt>
                <c:pt idx="156">
                  <c:v>10.1899443871527</c:v>
                </c:pt>
                <c:pt idx="157">
                  <c:v>10.1899443871527</c:v>
                </c:pt>
                <c:pt idx="158">
                  <c:v>9.0703865544653599</c:v>
                </c:pt>
                <c:pt idx="159">
                  <c:v>9.0703865544653599</c:v>
                </c:pt>
                <c:pt idx="160">
                  <c:v>9.0703865544653599</c:v>
                </c:pt>
                <c:pt idx="161">
                  <c:v>9.0703865544653599</c:v>
                </c:pt>
                <c:pt idx="162">
                  <c:v>9.0703865544653599</c:v>
                </c:pt>
                <c:pt idx="163">
                  <c:v>9.0703865544653599</c:v>
                </c:pt>
                <c:pt idx="164">
                  <c:v>9.0703865544653599</c:v>
                </c:pt>
                <c:pt idx="165">
                  <c:v>9.0703865544653599</c:v>
                </c:pt>
                <c:pt idx="166">
                  <c:v>9.0703865544653599</c:v>
                </c:pt>
                <c:pt idx="167">
                  <c:v>8.8741033023607603</c:v>
                </c:pt>
                <c:pt idx="168">
                  <c:v>8.8741033023607603</c:v>
                </c:pt>
                <c:pt idx="169">
                  <c:v>8.8741033023607603</c:v>
                </c:pt>
                <c:pt idx="170">
                  <c:v>8.8741033023607603</c:v>
                </c:pt>
                <c:pt idx="171">
                  <c:v>8.8741033023607603</c:v>
                </c:pt>
                <c:pt idx="172">
                  <c:v>8.8741033023607603</c:v>
                </c:pt>
                <c:pt idx="173">
                  <c:v>8.8741033023607603</c:v>
                </c:pt>
                <c:pt idx="174">
                  <c:v>8.8741033023607603</c:v>
                </c:pt>
                <c:pt idx="175">
                  <c:v>8.8741033023607603</c:v>
                </c:pt>
                <c:pt idx="176">
                  <c:v>8.8741033023607603</c:v>
                </c:pt>
                <c:pt idx="177">
                  <c:v>8.8741033023607603</c:v>
                </c:pt>
                <c:pt idx="178">
                  <c:v>8.8741033023607603</c:v>
                </c:pt>
                <c:pt idx="179">
                  <c:v>8.8741033023607603</c:v>
                </c:pt>
                <c:pt idx="180">
                  <c:v>8.8741033023607603</c:v>
                </c:pt>
                <c:pt idx="181">
                  <c:v>8.8741033023607603</c:v>
                </c:pt>
                <c:pt idx="182">
                  <c:v>8.8741033023607603</c:v>
                </c:pt>
                <c:pt idx="183">
                  <c:v>8.8741033023607603</c:v>
                </c:pt>
                <c:pt idx="184">
                  <c:v>8.8741033023607603</c:v>
                </c:pt>
                <c:pt idx="185">
                  <c:v>8.8741033023607603</c:v>
                </c:pt>
                <c:pt idx="186">
                  <c:v>8.8741033023607603</c:v>
                </c:pt>
                <c:pt idx="187">
                  <c:v>8.8741033023607603</c:v>
                </c:pt>
                <c:pt idx="188">
                  <c:v>8.8741033023607603</c:v>
                </c:pt>
                <c:pt idx="189">
                  <c:v>8.8741033023607603</c:v>
                </c:pt>
                <c:pt idx="190">
                  <c:v>8.8741033023607603</c:v>
                </c:pt>
                <c:pt idx="191">
                  <c:v>8.8741033023607603</c:v>
                </c:pt>
                <c:pt idx="192">
                  <c:v>8.8741033023607603</c:v>
                </c:pt>
                <c:pt idx="193">
                  <c:v>8.8741033023607603</c:v>
                </c:pt>
                <c:pt idx="194">
                  <c:v>8.8741033023607603</c:v>
                </c:pt>
                <c:pt idx="195">
                  <c:v>8.8741033023607603</c:v>
                </c:pt>
                <c:pt idx="196">
                  <c:v>8.8741033023607603</c:v>
                </c:pt>
                <c:pt idx="197">
                  <c:v>8.8741033023607603</c:v>
                </c:pt>
                <c:pt idx="198">
                  <c:v>8.8741033023607603</c:v>
                </c:pt>
                <c:pt idx="199">
                  <c:v>8.8741033023607603</c:v>
                </c:pt>
                <c:pt idx="200">
                  <c:v>8.8741033023607603</c:v>
                </c:pt>
                <c:pt idx="201">
                  <c:v>8.8741033023607603</c:v>
                </c:pt>
                <c:pt idx="202">
                  <c:v>8.8741033023607603</c:v>
                </c:pt>
                <c:pt idx="203">
                  <c:v>8.8741033023607603</c:v>
                </c:pt>
                <c:pt idx="204">
                  <c:v>8.8741033023607603</c:v>
                </c:pt>
                <c:pt idx="205">
                  <c:v>8.8741033023607603</c:v>
                </c:pt>
                <c:pt idx="206">
                  <c:v>8.8741033023607603</c:v>
                </c:pt>
                <c:pt idx="207">
                  <c:v>8.8741033023607603</c:v>
                </c:pt>
                <c:pt idx="208">
                  <c:v>8.8741033023607603</c:v>
                </c:pt>
                <c:pt idx="209">
                  <c:v>8.8741033023607603</c:v>
                </c:pt>
                <c:pt idx="210">
                  <c:v>8.8741033023607603</c:v>
                </c:pt>
                <c:pt idx="211">
                  <c:v>8.8741033023607603</c:v>
                </c:pt>
                <c:pt idx="212">
                  <c:v>8.8741033023607603</c:v>
                </c:pt>
                <c:pt idx="213">
                  <c:v>8.8741033023607603</c:v>
                </c:pt>
                <c:pt idx="214">
                  <c:v>8.8741033023607603</c:v>
                </c:pt>
                <c:pt idx="215">
                  <c:v>8.8741033023607603</c:v>
                </c:pt>
                <c:pt idx="216">
                  <c:v>8.8741033023607603</c:v>
                </c:pt>
                <c:pt idx="217">
                  <c:v>8.8741033023607603</c:v>
                </c:pt>
                <c:pt idx="218">
                  <c:v>8.9849348535842299</c:v>
                </c:pt>
                <c:pt idx="219">
                  <c:v>8.9849348535842299</c:v>
                </c:pt>
                <c:pt idx="220">
                  <c:v>8.9849348535842299</c:v>
                </c:pt>
                <c:pt idx="221">
                  <c:v>8.9849348535842299</c:v>
                </c:pt>
                <c:pt idx="222">
                  <c:v>8.9849348535842299</c:v>
                </c:pt>
                <c:pt idx="223">
                  <c:v>8.9849348535842299</c:v>
                </c:pt>
                <c:pt idx="224">
                  <c:v>8.9849348535842299</c:v>
                </c:pt>
                <c:pt idx="225">
                  <c:v>8.9849348535842299</c:v>
                </c:pt>
                <c:pt idx="226">
                  <c:v>8.9849348535842299</c:v>
                </c:pt>
                <c:pt idx="227">
                  <c:v>8.9849348535842299</c:v>
                </c:pt>
                <c:pt idx="228">
                  <c:v>8.9849348535842299</c:v>
                </c:pt>
                <c:pt idx="229">
                  <c:v>8.9849348535842299</c:v>
                </c:pt>
                <c:pt idx="230">
                  <c:v>8.9849348535842299</c:v>
                </c:pt>
                <c:pt idx="231">
                  <c:v>8.9849348535842299</c:v>
                </c:pt>
                <c:pt idx="232">
                  <c:v>8.9849348535842299</c:v>
                </c:pt>
                <c:pt idx="233">
                  <c:v>8.9849348535842299</c:v>
                </c:pt>
                <c:pt idx="234">
                  <c:v>8.9849348535842299</c:v>
                </c:pt>
                <c:pt idx="235">
                  <c:v>8.9736680930590804</c:v>
                </c:pt>
                <c:pt idx="236">
                  <c:v>8.9736680930590804</c:v>
                </c:pt>
                <c:pt idx="237">
                  <c:v>9.0996956497406707</c:v>
                </c:pt>
                <c:pt idx="238">
                  <c:v>9.0996956497406707</c:v>
                </c:pt>
                <c:pt idx="239">
                  <c:v>9.0996956497406707</c:v>
                </c:pt>
                <c:pt idx="240">
                  <c:v>9.0996956497406707</c:v>
                </c:pt>
                <c:pt idx="241">
                  <c:v>9.0996956497406707</c:v>
                </c:pt>
                <c:pt idx="242">
                  <c:v>9.1114144046332797</c:v>
                </c:pt>
                <c:pt idx="243">
                  <c:v>9.1114144046332797</c:v>
                </c:pt>
                <c:pt idx="244">
                  <c:v>9.1114144046332797</c:v>
                </c:pt>
                <c:pt idx="245">
                  <c:v>9.1114144046332797</c:v>
                </c:pt>
                <c:pt idx="246">
                  <c:v>9.1114144046332797</c:v>
                </c:pt>
                <c:pt idx="247">
                  <c:v>9.1114144046332797</c:v>
                </c:pt>
                <c:pt idx="248">
                  <c:v>9.1114144046332797</c:v>
                </c:pt>
                <c:pt idx="249">
                  <c:v>9.1114144046332797</c:v>
                </c:pt>
                <c:pt idx="250">
                  <c:v>9.1114144046332797</c:v>
                </c:pt>
                <c:pt idx="251">
                  <c:v>9.1114144046332797</c:v>
                </c:pt>
                <c:pt idx="252">
                  <c:v>9.1114144046332797</c:v>
                </c:pt>
                <c:pt idx="253">
                  <c:v>9.1114144046332797</c:v>
                </c:pt>
                <c:pt idx="254">
                  <c:v>9.1114144046332797</c:v>
                </c:pt>
                <c:pt idx="255">
                  <c:v>9.1114144046332797</c:v>
                </c:pt>
                <c:pt idx="256">
                  <c:v>9.1114144046332797</c:v>
                </c:pt>
                <c:pt idx="257">
                  <c:v>9.1114144046332797</c:v>
                </c:pt>
                <c:pt idx="258">
                  <c:v>9.1114144046332797</c:v>
                </c:pt>
                <c:pt idx="259">
                  <c:v>9.1114144046332797</c:v>
                </c:pt>
                <c:pt idx="260">
                  <c:v>9.1114144046332797</c:v>
                </c:pt>
                <c:pt idx="261">
                  <c:v>9.1114144046332797</c:v>
                </c:pt>
                <c:pt idx="262">
                  <c:v>9.1114144046332797</c:v>
                </c:pt>
                <c:pt idx="263">
                  <c:v>9.1114144046332797</c:v>
                </c:pt>
                <c:pt idx="264">
                  <c:v>9.1114144046332797</c:v>
                </c:pt>
                <c:pt idx="265">
                  <c:v>9.1114144046332797</c:v>
                </c:pt>
                <c:pt idx="266">
                  <c:v>9.1114144046332797</c:v>
                </c:pt>
                <c:pt idx="267">
                  <c:v>9.1227988523174695</c:v>
                </c:pt>
                <c:pt idx="268">
                  <c:v>9.1227988523174695</c:v>
                </c:pt>
                <c:pt idx="269">
                  <c:v>9.1227988523174695</c:v>
                </c:pt>
                <c:pt idx="270">
                  <c:v>9.1227988523174695</c:v>
                </c:pt>
                <c:pt idx="271">
                  <c:v>9.1227988523174695</c:v>
                </c:pt>
                <c:pt idx="272">
                  <c:v>9.1227988523174695</c:v>
                </c:pt>
                <c:pt idx="273">
                  <c:v>9.1227988523174695</c:v>
                </c:pt>
                <c:pt idx="274">
                  <c:v>9.1227988523174695</c:v>
                </c:pt>
                <c:pt idx="275">
                  <c:v>9.1227988523174695</c:v>
                </c:pt>
                <c:pt idx="276">
                  <c:v>9.0793264570382402</c:v>
                </c:pt>
                <c:pt idx="277">
                  <c:v>9.0793264570382402</c:v>
                </c:pt>
                <c:pt idx="278">
                  <c:v>9.0793264570382402</c:v>
                </c:pt>
                <c:pt idx="279">
                  <c:v>9.0793264570382402</c:v>
                </c:pt>
                <c:pt idx="280">
                  <c:v>9.0793264570382402</c:v>
                </c:pt>
                <c:pt idx="281">
                  <c:v>9.1403073757778497</c:v>
                </c:pt>
                <c:pt idx="282">
                  <c:v>9.1403073757778497</c:v>
                </c:pt>
                <c:pt idx="283">
                  <c:v>9.1403073757778497</c:v>
                </c:pt>
                <c:pt idx="284">
                  <c:v>9.1403073757778497</c:v>
                </c:pt>
                <c:pt idx="285">
                  <c:v>9.1403073757778497</c:v>
                </c:pt>
                <c:pt idx="286">
                  <c:v>9.1403073757778497</c:v>
                </c:pt>
                <c:pt idx="287">
                  <c:v>9.1403073757778497</c:v>
                </c:pt>
                <c:pt idx="288">
                  <c:v>9.1403073757778497</c:v>
                </c:pt>
                <c:pt idx="289">
                  <c:v>9.1403073757778497</c:v>
                </c:pt>
                <c:pt idx="290">
                  <c:v>9.1403073757778497</c:v>
                </c:pt>
                <c:pt idx="291">
                  <c:v>9.1403073757778497</c:v>
                </c:pt>
                <c:pt idx="292">
                  <c:v>9.1403073757778497</c:v>
                </c:pt>
                <c:pt idx="293">
                  <c:v>9.1403073757778497</c:v>
                </c:pt>
                <c:pt idx="294">
                  <c:v>9.1403073757778497</c:v>
                </c:pt>
                <c:pt idx="295">
                  <c:v>9.1403073757778497</c:v>
                </c:pt>
                <c:pt idx="296">
                  <c:v>9.1403073757778497</c:v>
                </c:pt>
                <c:pt idx="297">
                  <c:v>9.1403073757778497</c:v>
                </c:pt>
                <c:pt idx="298">
                  <c:v>9.1403073757778497</c:v>
                </c:pt>
                <c:pt idx="299">
                  <c:v>9.1403073757778497</c:v>
                </c:pt>
                <c:pt idx="300">
                  <c:v>9.1003358078352701</c:v>
                </c:pt>
                <c:pt idx="301">
                  <c:v>9.1003358078352701</c:v>
                </c:pt>
                <c:pt idx="302">
                  <c:v>9.1003358078352701</c:v>
                </c:pt>
                <c:pt idx="303">
                  <c:v>9.1003358078352701</c:v>
                </c:pt>
                <c:pt idx="304">
                  <c:v>9.1003358078352701</c:v>
                </c:pt>
                <c:pt idx="305">
                  <c:v>9.1003358078352701</c:v>
                </c:pt>
                <c:pt idx="306">
                  <c:v>9.1003358078352701</c:v>
                </c:pt>
                <c:pt idx="307">
                  <c:v>9.1003358078352701</c:v>
                </c:pt>
                <c:pt idx="308">
                  <c:v>9.1003358078352701</c:v>
                </c:pt>
                <c:pt idx="309">
                  <c:v>9.1003358078352701</c:v>
                </c:pt>
                <c:pt idx="310">
                  <c:v>9.1003358078352701</c:v>
                </c:pt>
                <c:pt idx="311">
                  <c:v>9.1003358078352701</c:v>
                </c:pt>
                <c:pt idx="312">
                  <c:v>9.1003358078352701</c:v>
                </c:pt>
                <c:pt idx="313">
                  <c:v>9.1003358078352701</c:v>
                </c:pt>
                <c:pt idx="314">
                  <c:v>9.1003358078352701</c:v>
                </c:pt>
                <c:pt idx="315">
                  <c:v>9.1003358078352701</c:v>
                </c:pt>
                <c:pt idx="316">
                  <c:v>9.1003358078352701</c:v>
                </c:pt>
                <c:pt idx="317">
                  <c:v>9.1003358078352701</c:v>
                </c:pt>
                <c:pt idx="318">
                  <c:v>9.1003358078352701</c:v>
                </c:pt>
                <c:pt idx="319">
                  <c:v>9.1003358078352701</c:v>
                </c:pt>
                <c:pt idx="320">
                  <c:v>9.1003358078352701</c:v>
                </c:pt>
                <c:pt idx="321">
                  <c:v>9.1003358078352701</c:v>
                </c:pt>
                <c:pt idx="322">
                  <c:v>9.1003358078352701</c:v>
                </c:pt>
                <c:pt idx="323">
                  <c:v>9.1003358078352701</c:v>
                </c:pt>
                <c:pt idx="324">
                  <c:v>9.1003358078352701</c:v>
                </c:pt>
                <c:pt idx="325">
                  <c:v>9.1003358078352701</c:v>
                </c:pt>
                <c:pt idx="326">
                  <c:v>9.1003358078352701</c:v>
                </c:pt>
                <c:pt idx="327">
                  <c:v>9.1003358078352701</c:v>
                </c:pt>
                <c:pt idx="328">
                  <c:v>9.1003358078352701</c:v>
                </c:pt>
                <c:pt idx="329">
                  <c:v>9.1003358078352701</c:v>
                </c:pt>
                <c:pt idx="330">
                  <c:v>9.1003358078352701</c:v>
                </c:pt>
                <c:pt idx="331">
                  <c:v>9.1003358078352701</c:v>
                </c:pt>
                <c:pt idx="332">
                  <c:v>9.1003358078352701</c:v>
                </c:pt>
                <c:pt idx="333">
                  <c:v>9.1003358078352701</c:v>
                </c:pt>
                <c:pt idx="334">
                  <c:v>9.1003358078352701</c:v>
                </c:pt>
                <c:pt idx="335">
                  <c:v>9.1003358078352701</c:v>
                </c:pt>
                <c:pt idx="336">
                  <c:v>9.1003358078352701</c:v>
                </c:pt>
                <c:pt idx="337">
                  <c:v>9.1003358078352701</c:v>
                </c:pt>
                <c:pt idx="338">
                  <c:v>9.1003358078352701</c:v>
                </c:pt>
                <c:pt idx="339">
                  <c:v>9.1003358078352701</c:v>
                </c:pt>
                <c:pt idx="340">
                  <c:v>9.1003358078352701</c:v>
                </c:pt>
                <c:pt idx="341">
                  <c:v>9.1003358078352701</c:v>
                </c:pt>
                <c:pt idx="342">
                  <c:v>9.1003358078352701</c:v>
                </c:pt>
                <c:pt idx="343">
                  <c:v>9.1003358078352701</c:v>
                </c:pt>
                <c:pt idx="344">
                  <c:v>9.1003358078352701</c:v>
                </c:pt>
                <c:pt idx="345">
                  <c:v>9.1003358078352701</c:v>
                </c:pt>
                <c:pt idx="346">
                  <c:v>9.1119031374766397</c:v>
                </c:pt>
                <c:pt idx="347">
                  <c:v>9.1119031374766397</c:v>
                </c:pt>
                <c:pt idx="348">
                  <c:v>9.1119031374766397</c:v>
                </c:pt>
                <c:pt idx="349">
                  <c:v>9.1119031374766397</c:v>
                </c:pt>
                <c:pt idx="350">
                  <c:v>9.1119031374766397</c:v>
                </c:pt>
                <c:pt idx="351">
                  <c:v>9.1119031374766397</c:v>
                </c:pt>
                <c:pt idx="352">
                  <c:v>9.1119031374766397</c:v>
                </c:pt>
                <c:pt idx="353">
                  <c:v>9.1427617318776093</c:v>
                </c:pt>
                <c:pt idx="354">
                  <c:v>9.1427617318776093</c:v>
                </c:pt>
                <c:pt idx="355">
                  <c:v>9.1427617318776093</c:v>
                </c:pt>
                <c:pt idx="356">
                  <c:v>9.1427617318776093</c:v>
                </c:pt>
                <c:pt idx="357">
                  <c:v>9.1427617318776093</c:v>
                </c:pt>
                <c:pt idx="358">
                  <c:v>9.1279952806305502</c:v>
                </c:pt>
                <c:pt idx="359">
                  <c:v>9.1279952806305502</c:v>
                </c:pt>
                <c:pt idx="360">
                  <c:v>9.1279952806305502</c:v>
                </c:pt>
                <c:pt idx="361">
                  <c:v>9.1279952806305502</c:v>
                </c:pt>
                <c:pt idx="362">
                  <c:v>9.1279952806305502</c:v>
                </c:pt>
                <c:pt idx="363">
                  <c:v>9.1279952806305502</c:v>
                </c:pt>
                <c:pt idx="364">
                  <c:v>9.1279952806305502</c:v>
                </c:pt>
                <c:pt idx="365">
                  <c:v>9.1279952806305502</c:v>
                </c:pt>
                <c:pt idx="366">
                  <c:v>9.1279952806305502</c:v>
                </c:pt>
                <c:pt idx="367">
                  <c:v>9.1279952806305502</c:v>
                </c:pt>
                <c:pt idx="368">
                  <c:v>9.1279952806305502</c:v>
                </c:pt>
                <c:pt idx="369">
                  <c:v>9.1279952806305502</c:v>
                </c:pt>
                <c:pt idx="370">
                  <c:v>9.1279952806305502</c:v>
                </c:pt>
                <c:pt idx="371">
                  <c:v>9.1279952806305502</c:v>
                </c:pt>
                <c:pt idx="372">
                  <c:v>9.1279952806305502</c:v>
                </c:pt>
                <c:pt idx="373">
                  <c:v>9.1279952806305502</c:v>
                </c:pt>
                <c:pt idx="374">
                  <c:v>9.1279952806305502</c:v>
                </c:pt>
                <c:pt idx="375">
                  <c:v>9.1197340361208994</c:v>
                </c:pt>
                <c:pt idx="376">
                  <c:v>9.1197340361208994</c:v>
                </c:pt>
                <c:pt idx="377">
                  <c:v>9.1197340361208994</c:v>
                </c:pt>
                <c:pt idx="378">
                  <c:v>9.1197340361208994</c:v>
                </c:pt>
                <c:pt idx="379">
                  <c:v>9.1197340361208994</c:v>
                </c:pt>
                <c:pt idx="380">
                  <c:v>9.1197340361208994</c:v>
                </c:pt>
                <c:pt idx="381">
                  <c:v>9.1197340361208994</c:v>
                </c:pt>
                <c:pt idx="382">
                  <c:v>9.1197340361208994</c:v>
                </c:pt>
                <c:pt idx="383">
                  <c:v>9.1197340361208994</c:v>
                </c:pt>
                <c:pt idx="384">
                  <c:v>9.1197340361208994</c:v>
                </c:pt>
                <c:pt idx="385">
                  <c:v>9.1197340361208994</c:v>
                </c:pt>
                <c:pt idx="386">
                  <c:v>9.1197340361208994</c:v>
                </c:pt>
                <c:pt idx="387">
                  <c:v>9.1197340361208994</c:v>
                </c:pt>
                <c:pt idx="388">
                  <c:v>9.1197340361208994</c:v>
                </c:pt>
                <c:pt idx="389">
                  <c:v>9.1197340361208994</c:v>
                </c:pt>
                <c:pt idx="390">
                  <c:v>9.1197340361208994</c:v>
                </c:pt>
                <c:pt idx="391">
                  <c:v>9.1197340361208994</c:v>
                </c:pt>
                <c:pt idx="392">
                  <c:v>9.1197340361208994</c:v>
                </c:pt>
                <c:pt idx="393">
                  <c:v>9.1229905988967008</c:v>
                </c:pt>
                <c:pt idx="394">
                  <c:v>9.1252144353520794</c:v>
                </c:pt>
                <c:pt idx="395">
                  <c:v>9.1252144353520794</c:v>
                </c:pt>
                <c:pt idx="396">
                  <c:v>9.1252144353520794</c:v>
                </c:pt>
                <c:pt idx="397">
                  <c:v>9.1252144353520794</c:v>
                </c:pt>
                <c:pt idx="398">
                  <c:v>9.1252144353520794</c:v>
                </c:pt>
                <c:pt idx="399">
                  <c:v>9.1252144353520794</c:v>
                </c:pt>
                <c:pt idx="400">
                  <c:v>9.1252144353520794</c:v>
                </c:pt>
                <c:pt idx="401">
                  <c:v>9.1252144353520794</c:v>
                </c:pt>
                <c:pt idx="402">
                  <c:v>9.1252144353520794</c:v>
                </c:pt>
                <c:pt idx="403">
                  <c:v>9.1252144353520794</c:v>
                </c:pt>
                <c:pt idx="404">
                  <c:v>9.1252144353520794</c:v>
                </c:pt>
                <c:pt idx="405">
                  <c:v>9.1252144353520794</c:v>
                </c:pt>
                <c:pt idx="406">
                  <c:v>9.1252144353520794</c:v>
                </c:pt>
                <c:pt idx="407">
                  <c:v>9.1252144353520794</c:v>
                </c:pt>
                <c:pt idx="408">
                  <c:v>9.1252144353520794</c:v>
                </c:pt>
                <c:pt idx="409">
                  <c:v>9.1252144353520794</c:v>
                </c:pt>
                <c:pt idx="410">
                  <c:v>9.1257310439121504</c:v>
                </c:pt>
                <c:pt idx="411">
                  <c:v>9.1257310439121504</c:v>
                </c:pt>
                <c:pt idx="412">
                  <c:v>9.1257310439121504</c:v>
                </c:pt>
                <c:pt idx="413">
                  <c:v>9.1257310439121504</c:v>
                </c:pt>
                <c:pt idx="414">
                  <c:v>9.1257310439121504</c:v>
                </c:pt>
                <c:pt idx="415">
                  <c:v>9.1257310439121504</c:v>
                </c:pt>
                <c:pt idx="416">
                  <c:v>9.1257310439121504</c:v>
                </c:pt>
                <c:pt idx="417">
                  <c:v>9.1257310439121504</c:v>
                </c:pt>
                <c:pt idx="418">
                  <c:v>9.1271220648954898</c:v>
                </c:pt>
                <c:pt idx="419">
                  <c:v>9.1271220648954898</c:v>
                </c:pt>
                <c:pt idx="420">
                  <c:v>9.1271220648954898</c:v>
                </c:pt>
                <c:pt idx="421">
                  <c:v>9.1271220648954898</c:v>
                </c:pt>
                <c:pt idx="422">
                  <c:v>9.1271220648954898</c:v>
                </c:pt>
                <c:pt idx="423">
                  <c:v>9.1271220648954898</c:v>
                </c:pt>
                <c:pt idx="424">
                  <c:v>9.1271220648954898</c:v>
                </c:pt>
                <c:pt idx="425">
                  <c:v>9.1271220648954898</c:v>
                </c:pt>
                <c:pt idx="426">
                  <c:v>9.1271220648954898</c:v>
                </c:pt>
                <c:pt idx="427">
                  <c:v>9.1271220648954898</c:v>
                </c:pt>
                <c:pt idx="428">
                  <c:v>9.1271220648954898</c:v>
                </c:pt>
                <c:pt idx="429">
                  <c:v>9.1271220648954898</c:v>
                </c:pt>
                <c:pt idx="430">
                  <c:v>9.1271220648954898</c:v>
                </c:pt>
                <c:pt idx="431">
                  <c:v>9.1271220648954898</c:v>
                </c:pt>
                <c:pt idx="432">
                  <c:v>9.1271220648954898</c:v>
                </c:pt>
                <c:pt idx="433">
                  <c:v>9.1271220648954898</c:v>
                </c:pt>
                <c:pt idx="434">
                  <c:v>9.1298753655549305</c:v>
                </c:pt>
                <c:pt idx="435">
                  <c:v>9.1298753655549305</c:v>
                </c:pt>
                <c:pt idx="436">
                  <c:v>9.1298753655549305</c:v>
                </c:pt>
                <c:pt idx="437">
                  <c:v>9.1298753655549305</c:v>
                </c:pt>
                <c:pt idx="438">
                  <c:v>9.1298753655549305</c:v>
                </c:pt>
                <c:pt idx="439">
                  <c:v>9.1298753655549305</c:v>
                </c:pt>
                <c:pt idx="440">
                  <c:v>9.1298753655549305</c:v>
                </c:pt>
                <c:pt idx="441">
                  <c:v>9.1298753655549305</c:v>
                </c:pt>
                <c:pt idx="442">
                  <c:v>9.1290062415205</c:v>
                </c:pt>
                <c:pt idx="443">
                  <c:v>9.1290062415205</c:v>
                </c:pt>
                <c:pt idx="444">
                  <c:v>9.1290062415205</c:v>
                </c:pt>
                <c:pt idx="445">
                  <c:v>9.1290062415205</c:v>
                </c:pt>
                <c:pt idx="446">
                  <c:v>9.1290062415205</c:v>
                </c:pt>
                <c:pt idx="447">
                  <c:v>9.1290062415205</c:v>
                </c:pt>
                <c:pt idx="448">
                  <c:v>9.1290062415205</c:v>
                </c:pt>
                <c:pt idx="449">
                  <c:v>9.1290062415205</c:v>
                </c:pt>
                <c:pt idx="450">
                  <c:v>9.1290062415205</c:v>
                </c:pt>
                <c:pt idx="451">
                  <c:v>9.1290062415205</c:v>
                </c:pt>
                <c:pt idx="452">
                  <c:v>9.1290062415205</c:v>
                </c:pt>
                <c:pt idx="453">
                  <c:v>9.1290062415205</c:v>
                </c:pt>
                <c:pt idx="454">
                  <c:v>9.1290062415205</c:v>
                </c:pt>
                <c:pt idx="455">
                  <c:v>9.1290062415205</c:v>
                </c:pt>
                <c:pt idx="456">
                  <c:v>9.1290062415205</c:v>
                </c:pt>
                <c:pt idx="457">
                  <c:v>9.1290062415205</c:v>
                </c:pt>
                <c:pt idx="458">
                  <c:v>9.1290062415205</c:v>
                </c:pt>
                <c:pt idx="459">
                  <c:v>9.1290062415205</c:v>
                </c:pt>
                <c:pt idx="460">
                  <c:v>9.1290062415205</c:v>
                </c:pt>
                <c:pt idx="461">
                  <c:v>9.1290062415205</c:v>
                </c:pt>
                <c:pt idx="462">
                  <c:v>9.1290062415205</c:v>
                </c:pt>
                <c:pt idx="463">
                  <c:v>9.1290062415205</c:v>
                </c:pt>
                <c:pt idx="464">
                  <c:v>9.1290062415205</c:v>
                </c:pt>
                <c:pt idx="465">
                  <c:v>9.1290062415205</c:v>
                </c:pt>
                <c:pt idx="466">
                  <c:v>9.1290062415205</c:v>
                </c:pt>
                <c:pt idx="467">
                  <c:v>9.1305754807171002</c:v>
                </c:pt>
                <c:pt idx="468">
                  <c:v>9.1305754807171002</c:v>
                </c:pt>
                <c:pt idx="469">
                  <c:v>9.1305754807171002</c:v>
                </c:pt>
                <c:pt idx="470">
                  <c:v>9.1305754807171002</c:v>
                </c:pt>
                <c:pt idx="471">
                  <c:v>9.1305754807171002</c:v>
                </c:pt>
                <c:pt idx="472">
                  <c:v>9.1305754807171002</c:v>
                </c:pt>
                <c:pt idx="473">
                  <c:v>9.1305754807171002</c:v>
                </c:pt>
                <c:pt idx="474">
                  <c:v>9.1305754807171002</c:v>
                </c:pt>
                <c:pt idx="475">
                  <c:v>9.1292061045037602</c:v>
                </c:pt>
                <c:pt idx="476">
                  <c:v>9.1292061045037602</c:v>
                </c:pt>
                <c:pt idx="477">
                  <c:v>9.1292061045037602</c:v>
                </c:pt>
                <c:pt idx="478">
                  <c:v>9.1292061045037602</c:v>
                </c:pt>
                <c:pt idx="479">
                  <c:v>9.1292061045037602</c:v>
                </c:pt>
                <c:pt idx="480">
                  <c:v>9.1292061045037602</c:v>
                </c:pt>
                <c:pt idx="481">
                  <c:v>9.1292061045037602</c:v>
                </c:pt>
                <c:pt idx="482">
                  <c:v>9.1292061045037602</c:v>
                </c:pt>
                <c:pt idx="483">
                  <c:v>9.1285451835188205</c:v>
                </c:pt>
                <c:pt idx="484">
                  <c:v>9.1285451835188205</c:v>
                </c:pt>
                <c:pt idx="485">
                  <c:v>9.1285451835188205</c:v>
                </c:pt>
                <c:pt idx="486">
                  <c:v>9.1291838084062693</c:v>
                </c:pt>
                <c:pt idx="487">
                  <c:v>9.1291838084062693</c:v>
                </c:pt>
                <c:pt idx="488">
                  <c:v>9.1291838084062693</c:v>
                </c:pt>
                <c:pt idx="489">
                  <c:v>9.1291838084062693</c:v>
                </c:pt>
                <c:pt idx="490">
                  <c:v>9.1291838084062693</c:v>
                </c:pt>
                <c:pt idx="491">
                  <c:v>9.1291838084062693</c:v>
                </c:pt>
                <c:pt idx="492">
                  <c:v>9.1291838084062693</c:v>
                </c:pt>
                <c:pt idx="493">
                  <c:v>9.1291838084062693</c:v>
                </c:pt>
                <c:pt idx="494">
                  <c:v>9.1291838084062693</c:v>
                </c:pt>
                <c:pt idx="495">
                  <c:v>9.12841914320569</c:v>
                </c:pt>
                <c:pt idx="496">
                  <c:v>9.12841914320569</c:v>
                </c:pt>
                <c:pt idx="497">
                  <c:v>9.12841914320569</c:v>
                </c:pt>
                <c:pt idx="498">
                  <c:v>9.12841914320569</c:v>
                </c:pt>
                <c:pt idx="499">
                  <c:v>9.12841914320569</c:v>
                </c:pt>
                <c:pt idx="500">
                  <c:v>9.12841914320569</c:v>
                </c:pt>
                <c:pt idx="501">
                  <c:v>9.12841914320569</c:v>
                </c:pt>
                <c:pt idx="502">
                  <c:v>9.12841914320569</c:v>
                </c:pt>
                <c:pt idx="503">
                  <c:v>9.12841914320569</c:v>
                </c:pt>
                <c:pt idx="504">
                  <c:v>9.12841914320569</c:v>
                </c:pt>
                <c:pt idx="505">
                  <c:v>9.12841914320569</c:v>
                </c:pt>
                <c:pt idx="506">
                  <c:v>9.12841914320569</c:v>
                </c:pt>
                <c:pt idx="507">
                  <c:v>9.12841914320569</c:v>
                </c:pt>
                <c:pt idx="508">
                  <c:v>9.12841914320569</c:v>
                </c:pt>
                <c:pt idx="509">
                  <c:v>9.12841914320569</c:v>
                </c:pt>
                <c:pt idx="510">
                  <c:v>9.12841914320569</c:v>
                </c:pt>
                <c:pt idx="511">
                  <c:v>9.12841914320569</c:v>
                </c:pt>
                <c:pt idx="512">
                  <c:v>9.12841914320569</c:v>
                </c:pt>
                <c:pt idx="513">
                  <c:v>9.12841914320569</c:v>
                </c:pt>
                <c:pt idx="514">
                  <c:v>9.12841914320569</c:v>
                </c:pt>
                <c:pt idx="515">
                  <c:v>9.12841914320569</c:v>
                </c:pt>
                <c:pt idx="516">
                  <c:v>9.12841914320569</c:v>
                </c:pt>
                <c:pt idx="517">
                  <c:v>9.12841914320569</c:v>
                </c:pt>
                <c:pt idx="518">
                  <c:v>9.12841914320569</c:v>
                </c:pt>
                <c:pt idx="519">
                  <c:v>9.12841914320569</c:v>
                </c:pt>
                <c:pt idx="520">
                  <c:v>9.12841914320569</c:v>
                </c:pt>
                <c:pt idx="521">
                  <c:v>9.12841914320569</c:v>
                </c:pt>
                <c:pt idx="522">
                  <c:v>9.12841914320569</c:v>
                </c:pt>
                <c:pt idx="523">
                  <c:v>9.12841914320569</c:v>
                </c:pt>
                <c:pt idx="524">
                  <c:v>9.12841914320569</c:v>
                </c:pt>
                <c:pt idx="525">
                  <c:v>9.12841914320569</c:v>
                </c:pt>
                <c:pt idx="526">
                  <c:v>9.12841914320569</c:v>
                </c:pt>
                <c:pt idx="527">
                  <c:v>9.12841914320569</c:v>
                </c:pt>
                <c:pt idx="528">
                  <c:v>9.12841914320569</c:v>
                </c:pt>
                <c:pt idx="529">
                  <c:v>9.12841914320569</c:v>
                </c:pt>
                <c:pt idx="530">
                  <c:v>9.12841914320569</c:v>
                </c:pt>
                <c:pt idx="531">
                  <c:v>9.12841914320569</c:v>
                </c:pt>
                <c:pt idx="532">
                  <c:v>9.12841914320569</c:v>
                </c:pt>
                <c:pt idx="533">
                  <c:v>9.12841914320569</c:v>
                </c:pt>
                <c:pt idx="534">
                  <c:v>9.12841914320569</c:v>
                </c:pt>
                <c:pt idx="535">
                  <c:v>9.12841914320569</c:v>
                </c:pt>
                <c:pt idx="536">
                  <c:v>9.12841914320569</c:v>
                </c:pt>
                <c:pt idx="537">
                  <c:v>9.12841914320569</c:v>
                </c:pt>
                <c:pt idx="538">
                  <c:v>9.12841914320569</c:v>
                </c:pt>
                <c:pt idx="539">
                  <c:v>9.12841914320569</c:v>
                </c:pt>
                <c:pt idx="540">
                  <c:v>9.12841914320569</c:v>
                </c:pt>
                <c:pt idx="541">
                  <c:v>9.12841914320569</c:v>
                </c:pt>
                <c:pt idx="542">
                  <c:v>9.12841914320569</c:v>
                </c:pt>
                <c:pt idx="543">
                  <c:v>9.12841914320569</c:v>
                </c:pt>
                <c:pt idx="544">
                  <c:v>9.12841914320569</c:v>
                </c:pt>
                <c:pt idx="545">
                  <c:v>9.12841914320569</c:v>
                </c:pt>
                <c:pt idx="546">
                  <c:v>9.12841914320569</c:v>
                </c:pt>
                <c:pt idx="547">
                  <c:v>9.12841914320569</c:v>
                </c:pt>
                <c:pt idx="548">
                  <c:v>9.12841914320569</c:v>
                </c:pt>
                <c:pt idx="549">
                  <c:v>9.12841914320569</c:v>
                </c:pt>
                <c:pt idx="550">
                  <c:v>9.12841914320569</c:v>
                </c:pt>
                <c:pt idx="551">
                  <c:v>9.12841914320569</c:v>
                </c:pt>
                <c:pt idx="552">
                  <c:v>9.12841914320569</c:v>
                </c:pt>
                <c:pt idx="553">
                  <c:v>9.12841914320569</c:v>
                </c:pt>
                <c:pt idx="554">
                  <c:v>9.12841914320569</c:v>
                </c:pt>
                <c:pt idx="555">
                  <c:v>9.12841914320569</c:v>
                </c:pt>
                <c:pt idx="556">
                  <c:v>9.12841914320569</c:v>
                </c:pt>
                <c:pt idx="557">
                  <c:v>9.12841914320569</c:v>
                </c:pt>
                <c:pt idx="558">
                  <c:v>9.1285026496574098</c:v>
                </c:pt>
                <c:pt idx="559">
                  <c:v>9.1285026496574098</c:v>
                </c:pt>
                <c:pt idx="560">
                  <c:v>9.1285026496574098</c:v>
                </c:pt>
                <c:pt idx="561">
                  <c:v>9.1285026496574098</c:v>
                </c:pt>
                <c:pt idx="562">
                  <c:v>9.1285026496574098</c:v>
                </c:pt>
                <c:pt idx="563">
                  <c:v>9.1285026496574098</c:v>
                </c:pt>
                <c:pt idx="564">
                  <c:v>9.1285026496574098</c:v>
                </c:pt>
                <c:pt idx="565">
                  <c:v>9.1285026496574098</c:v>
                </c:pt>
                <c:pt idx="566">
                  <c:v>9.1285026496574098</c:v>
                </c:pt>
                <c:pt idx="567">
                  <c:v>9.1285026496574098</c:v>
                </c:pt>
                <c:pt idx="568">
                  <c:v>9.1285026496574098</c:v>
                </c:pt>
                <c:pt idx="569">
                  <c:v>9.1285026496574098</c:v>
                </c:pt>
                <c:pt idx="570">
                  <c:v>9.1284259395202003</c:v>
                </c:pt>
                <c:pt idx="571">
                  <c:v>9.1284259395202003</c:v>
                </c:pt>
                <c:pt idx="572">
                  <c:v>9.1284259395202003</c:v>
                </c:pt>
                <c:pt idx="573">
                  <c:v>9.1284259395202003</c:v>
                </c:pt>
                <c:pt idx="574">
                  <c:v>9.1284259395202003</c:v>
                </c:pt>
                <c:pt idx="575">
                  <c:v>9.1284259395202003</c:v>
                </c:pt>
                <c:pt idx="576">
                  <c:v>9.1284259395202003</c:v>
                </c:pt>
                <c:pt idx="577">
                  <c:v>9.1284259395202003</c:v>
                </c:pt>
                <c:pt idx="578">
                  <c:v>9.1284259395202003</c:v>
                </c:pt>
                <c:pt idx="579">
                  <c:v>9.1285418249832393</c:v>
                </c:pt>
                <c:pt idx="580">
                  <c:v>9.1285418249832393</c:v>
                </c:pt>
                <c:pt idx="581">
                  <c:v>9.1285418249832393</c:v>
                </c:pt>
                <c:pt idx="582">
                  <c:v>9.1285418249832393</c:v>
                </c:pt>
                <c:pt idx="583">
                  <c:v>9.1285418249832393</c:v>
                </c:pt>
                <c:pt idx="584">
                  <c:v>9.1285418249832393</c:v>
                </c:pt>
                <c:pt idx="585">
                  <c:v>9.1285418249832393</c:v>
                </c:pt>
                <c:pt idx="586">
                  <c:v>9.1285418249832393</c:v>
                </c:pt>
                <c:pt idx="587">
                  <c:v>9.1285418249832393</c:v>
                </c:pt>
                <c:pt idx="588">
                  <c:v>9.1285418249832393</c:v>
                </c:pt>
                <c:pt idx="589">
                  <c:v>9.1285418249832393</c:v>
                </c:pt>
                <c:pt idx="590">
                  <c:v>9.1285418249832393</c:v>
                </c:pt>
                <c:pt idx="591">
                  <c:v>9.1285418249832393</c:v>
                </c:pt>
                <c:pt idx="592">
                  <c:v>9.1285418249832393</c:v>
                </c:pt>
                <c:pt idx="593">
                  <c:v>9.1285418249832393</c:v>
                </c:pt>
                <c:pt idx="594">
                  <c:v>9.1285418249832393</c:v>
                </c:pt>
                <c:pt idx="595">
                  <c:v>9.1285418249832393</c:v>
                </c:pt>
                <c:pt idx="596">
                  <c:v>9.1285418249832393</c:v>
                </c:pt>
                <c:pt idx="597">
                  <c:v>9.1285418249832393</c:v>
                </c:pt>
                <c:pt idx="598">
                  <c:v>9.1285418249832393</c:v>
                </c:pt>
                <c:pt idx="599">
                  <c:v>9.1285418249832393</c:v>
                </c:pt>
                <c:pt idx="600">
                  <c:v>9.1285418249832393</c:v>
                </c:pt>
                <c:pt idx="601">
                  <c:v>9.1285418249832393</c:v>
                </c:pt>
                <c:pt idx="602">
                  <c:v>9.1285418249832393</c:v>
                </c:pt>
                <c:pt idx="603">
                  <c:v>9.1285418249832393</c:v>
                </c:pt>
                <c:pt idx="604">
                  <c:v>9.1285418249832393</c:v>
                </c:pt>
                <c:pt idx="605">
                  <c:v>9.1285418249832393</c:v>
                </c:pt>
                <c:pt idx="606">
                  <c:v>9.1285418249832393</c:v>
                </c:pt>
                <c:pt idx="607">
                  <c:v>9.1285418249832393</c:v>
                </c:pt>
                <c:pt idx="608">
                  <c:v>9.1285418249832393</c:v>
                </c:pt>
                <c:pt idx="609">
                  <c:v>9.1285418249832393</c:v>
                </c:pt>
                <c:pt idx="610">
                  <c:v>9.1285418249832393</c:v>
                </c:pt>
                <c:pt idx="611">
                  <c:v>9.1285418249832393</c:v>
                </c:pt>
                <c:pt idx="612">
                  <c:v>9.1285418249832393</c:v>
                </c:pt>
                <c:pt idx="613">
                  <c:v>9.1285418249832393</c:v>
                </c:pt>
                <c:pt idx="614">
                  <c:v>9.1285418249832393</c:v>
                </c:pt>
                <c:pt idx="615">
                  <c:v>9.1285418249832393</c:v>
                </c:pt>
                <c:pt idx="616">
                  <c:v>9.1285418249832393</c:v>
                </c:pt>
                <c:pt idx="617">
                  <c:v>9.1285418249832393</c:v>
                </c:pt>
                <c:pt idx="618">
                  <c:v>9.1285418249832393</c:v>
                </c:pt>
                <c:pt idx="619">
                  <c:v>9.1285418249832393</c:v>
                </c:pt>
                <c:pt idx="620">
                  <c:v>9.1285418249832393</c:v>
                </c:pt>
                <c:pt idx="621">
                  <c:v>9.1285418249832393</c:v>
                </c:pt>
                <c:pt idx="622">
                  <c:v>9.1285418249832393</c:v>
                </c:pt>
                <c:pt idx="623">
                  <c:v>9.1285418249832393</c:v>
                </c:pt>
                <c:pt idx="624">
                  <c:v>9.1285418249832393</c:v>
                </c:pt>
                <c:pt idx="625">
                  <c:v>9.1285418249832393</c:v>
                </c:pt>
                <c:pt idx="626">
                  <c:v>9.1285418249832393</c:v>
                </c:pt>
                <c:pt idx="627">
                  <c:v>9.1285418249832393</c:v>
                </c:pt>
                <c:pt idx="628">
                  <c:v>9.1285418249832393</c:v>
                </c:pt>
                <c:pt idx="629">
                  <c:v>9.1285418249832393</c:v>
                </c:pt>
                <c:pt idx="630">
                  <c:v>9.1285418249832393</c:v>
                </c:pt>
                <c:pt idx="631">
                  <c:v>9.1285418249832393</c:v>
                </c:pt>
                <c:pt idx="632">
                  <c:v>9.1285418249832393</c:v>
                </c:pt>
                <c:pt idx="633">
                  <c:v>9.1285418249832393</c:v>
                </c:pt>
                <c:pt idx="634">
                  <c:v>9.1285418249832393</c:v>
                </c:pt>
                <c:pt idx="635">
                  <c:v>9.1285418249832393</c:v>
                </c:pt>
                <c:pt idx="636">
                  <c:v>9.1285418249832393</c:v>
                </c:pt>
                <c:pt idx="637">
                  <c:v>9.1285418249832393</c:v>
                </c:pt>
                <c:pt idx="638">
                  <c:v>9.1285418249832393</c:v>
                </c:pt>
                <c:pt idx="639">
                  <c:v>9.1285418249832393</c:v>
                </c:pt>
                <c:pt idx="640">
                  <c:v>9.1285418249832393</c:v>
                </c:pt>
                <c:pt idx="641">
                  <c:v>9.1285418249832393</c:v>
                </c:pt>
                <c:pt idx="642">
                  <c:v>9.1284795601699198</c:v>
                </c:pt>
                <c:pt idx="643">
                  <c:v>9.1284795601699198</c:v>
                </c:pt>
                <c:pt idx="644">
                  <c:v>9.1284795601699198</c:v>
                </c:pt>
                <c:pt idx="645">
                  <c:v>9.1284795601699198</c:v>
                </c:pt>
                <c:pt idx="646">
                  <c:v>9.1284795601699198</c:v>
                </c:pt>
                <c:pt idx="647">
                  <c:v>9.1284795601699198</c:v>
                </c:pt>
                <c:pt idx="648">
                  <c:v>9.1284795601699198</c:v>
                </c:pt>
                <c:pt idx="649">
                  <c:v>9.1284795601699198</c:v>
                </c:pt>
                <c:pt idx="650">
                  <c:v>9.1284795601699198</c:v>
                </c:pt>
                <c:pt idx="651">
                  <c:v>9.1284795601699198</c:v>
                </c:pt>
                <c:pt idx="652">
                  <c:v>9.1284795601699198</c:v>
                </c:pt>
                <c:pt idx="653">
                  <c:v>9.1284795601699198</c:v>
                </c:pt>
                <c:pt idx="654">
                  <c:v>9.1284795601699198</c:v>
                </c:pt>
                <c:pt idx="655">
                  <c:v>9.1284795601699198</c:v>
                </c:pt>
                <c:pt idx="656">
                  <c:v>9.1284795601699198</c:v>
                </c:pt>
                <c:pt idx="657">
                  <c:v>9.1284805319129703</c:v>
                </c:pt>
                <c:pt idx="658">
                  <c:v>9.1284805319129703</c:v>
                </c:pt>
                <c:pt idx="659">
                  <c:v>9.1284805319129703</c:v>
                </c:pt>
                <c:pt idx="660">
                  <c:v>9.1284805319129703</c:v>
                </c:pt>
                <c:pt idx="661">
                  <c:v>9.1285006378480595</c:v>
                </c:pt>
                <c:pt idx="662">
                  <c:v>9.1285006378480595</c:v>
                </c:pt>
                <c:pt idx="663">
                  <c:v>9.1285006378480595</c:v>
                </c:pt>
                <c:pt idx="664">
                  <c:v>9.1285006378480595</c:v>
                </c:pt>
                <c:pt idx="665">
                  <c:v>9.1285006378480595</c:v>
                </c:pt>
                <c:pt idx="666">
                  <c:v>9.1285006378480595</c:v>
                </c:pt>
                <c:pt idx="667">
                  <c:v>9.1285006378480595</c:v>
                </c:pt>
                <c:pt idx="668">
                  <c:v>9.1285006378480595</c:v>
                </c:pt>
                <c:pt idx="669">
                  <c:v>9.1285006378480595</c:v>
                </c:pt>
                <c:pt idx="670">
                  <c:v>9.1285006378480595</c:v>
                </c:pt>
                <c:pt idx="671">
                  <c:v>9.1285006378480595</c:v>
                </c:pt>
                <c:pt idx="672">
                  <c:v>9.1285006378480595</c:v>
                </c:pt>
                <c:pt idx="673">
                  <c:v>9.1285006378480595</c:v>
                </c:pt>
                <c:pt idx="674">
                  <c:v>9.1285006378480595</c:v>
                </c:pt>
                <c:pt idx="675">
                  <c:v>9.1285006378480595</c:v>
                </c:pt>
                <c:pt idx="676">
                  <c:v>9.1285006378480595</c:v>
                </c:pt>
                <c:pt idx="677">
                  <c:v>9.1285006378480595</c:v>
                </c:pt>
                <c:pt idx="678">
                  <c:v>9.1285034385729293</c:v>
                </c:pt>
                <c:pt idx="679">
                  <c:v>9.1285034385729293</c:v>
                </c:pt>
                <c:pt idx="680">
                  <c:v>9.1285034385729293</c:v>
                </c:pt>
                <c:pt idx="681">
                  <c:v>9.1285034385729293</c:v>
                </c:pt>
                <c:pt idx="682">
                  <c:v>9.1285046580240401</c:v>
                </c:pt>
                <c:pt idx="683">
                  <c:v>9.1285046580240401</c:v>
                </c:pt>
                <c:pt idx="684">
                  <c:v>9.1285046580240401</c:v>
                </c:pt>
                <c:pt idx="685">
                  <c:v>9.1285046580240401</c:v>
                </c:pt>
                <c:pt idx="686">
                  <c:v>9.1285046580240401</c:v>
                </c:pt>
                <c:pt idx="687">
                  <c:v>9.1285046580240401</c:v>
                </c:pt>
                <c:pt idx="688">
                  <c:v>9.1285046580240401</c:v>
                </c:pt>
                <c:pt idx="689">
                  <c:v>9.1285046580240401</c:v>
                </c:pt>
                <c:pt idx="690">
                  <c:v>9.1285046580240401</c:v>
                </c:pt>
                <c:pt idx="691">
                  <c:v>9.1285046580240401</c:v>
                </c:pt>
                <c:pt idx="692">
                  <c:v>9.1285046580240401</c:v>
                </c:pt>
                <c:pt idx="693">
                  <c:v>9.1285046580240401</c:v>
                </c:pt>
                <c:pt idx="694">
                  <c:v>9.1285046580240401</c:v>
                </c:pt>
                <c:pt idx="695">
                  <c:v>9.1285046580240401</c:v>
                </c:pt>
                <c:pt idx="696">
                  <c:v>9.1285046580240401</c:v>
                </c:pt>
                <c:pt idx="697">
                  <c:v>9.1285046580240401</c:v>
                </c:pt>
                <c:pt idx="698">
                  <c:v>9.1285046580240401</c:v>
                </c:pt>
                <c:pt idx="699">
                  <c:v>9.1285046580240401</c:v>
                </c:pt>
                <c:pt idx="700">
                  <c:v>9.1285046580240401</c:v>
                </c:pt>
                <c:pt idx="701">
                  <c:v>9.1285046580240401</c:v>
                </c:pt>
                <c:pt idx="702">
                  <c:v>9.1285046580240401</c:v>
                </c:pt>
                <c:pt idx="703">
                  <c:v>9.1285046580240401</c:v>
                </c:pt>
                <c:pt idx="704">
                  <c:v>9.1285046580240401</c:v>
                </c:pt>
                <c:pt idx="705">
                  <c:v>9.1285046580240401</c:v>
                </c:pt>
                <c:pt idx="706">
                  <c:v>9.1285046580240401</c:v>
                </c:pt>
                <c:pt idx="707">
                  <c:v>9.1285046580240401</c:v>
                </c:pt>
                <c:pt idx="708">
                  <c:v>9.1285046580240401</c:v>
                </c:pt>
                <c:pt idx="709">
                  <c:v>9.1285046580240401</c:v>
                </c:pt>
                <c:pt idx="710">
                  <c:v>9.1285165193823001</c:v>
                </c:pt>
                <c:pt idx="711">
                  <c:v>9.1285165193823001</c:v>
                </c:pt>
                <c:pt idx="712">
                  <c:v>9.1285165193823001</c:v>
                </c:pt>
                <c:pt idx="713">
                  <c:v>9.1285165193823001</c:v>
                </c:pt>
                <c:pt idx="714">
                  <c:v>9.1285083997116203</c:v>
                </c:pt>
                <c:pt idx="715">
                  <c:v>9.1284977089633905</c:v>
                </c:pt>
                <c:pt idx="716">
                  <c:v>9.1284977089633905</c:v>
                </c:pt>
                <c:pt idx="717">
                  <c:v>9.1284977089633905</c:v>
                </c:pt>
                <c:pt idx="718">
                  <c:v>9.1284977089633905</c:v>
                </c:pt>
                <c:pt idx="719">
                  <c:v>9.1284977089633905</c:v>
                </c:pt>
                <c:pt idx="720">
                  <c:v>9.1284977089633905</c:v>
                </c:pt>
                <c:pt idx="721">
                  <c:v>9.1284977089633905</c:v>
                </c:pt>
                <c:pt idx="722">
                  <c:v>9.1284977089633905</c:v>
                </c:pt>
                <c:pt idx="723">
                  <c:v>9.1284977089633905</c:v>
                </c:pt>
                <c:pt idx="724">
                  <c:v>9.1285013741647401</c:v>
                </c:pt>
                <c:pt idx="725">
                  <c:v>9.1285013741647401</c:v>
                </c:pt>
                <c:pt idx="726">
                  <c:v>9.1285013741647401</c:v>
                </c:pt>
                <c:pt idx="727">
                  <c:v>9.1285013741647401</c:v>
                </c:pt>
                <c:pt idx="728">
                  <c:v>9.1285013741647401</c:v>
                </c:pt>
                <c:pt idx="729">
                  <c:v>9.1285013741647401</c:v>
                </c:pt>
                <c:pt idx="730">
                  <c:v>9.1285032683806602</c:v>
                </c:pt>
                <c:pt idx="731">
                  <c:v>9.1285032683806602</c:v>
                </c:pt>
                <c:pt idx="732">
                  <c:v>9.1285032683806602</c:v>
                </c:pt>
                <c:pt idx="733">
                  <c:v>9.1285032683806602</c:v>
                </c:pt>
                <c:pt idx="734">
                  <c:v>9.1285032683806602</c:v>
                </c:pt>
                <c:pt idx="735">
                  <c:v>9.1285032683806602</c:v>
                </c:pt>
                <c:pt idx="736">
                  <c:v>9.1285032683806602</c:v>
                </c:pt>
                <c:pt idx="737">
                  <c:v>9.1285071795849895</c:v>
                </c:pt>
                <c:pt idx="738">
                  <c:v>9.1285071795849895</c:v>
                </c:pt>
                <c:pt idx="739">
                  <c:v>9.1285071795849895</c:v>
                </c:pt>
                <c:pt idx="740">
                  <c:v>9.1285071795849895</c:v>
                </c:pt>
                <c:pt idx="741">
                  <c:v>9.1285071795849895</c:v>
                </c:pt>
                <c:pt idx="742">
                  <c:v>9.1285071795849895</c:v>
                </c:pt>
                <c:pt idx="743">
                  <c:v>9.1285071795849895</c:v>
                </c:pt>
                <c:pt idx="744">
                  <c:v>9.1285071795849895</c:v>
                </c:pt>
                <c:pt idx="745">
                  <c:v>9.1285071795849895</c:v>
                </c:pt>
                <c:pt idx="746">
                  <c:v>9.1285071795849895</c:v>
                </c:pt>
                <c:pt idx="747">
                  <c:v>9.1285045567322491</c:v>
                </c:pt>
                <c:pt idx="748">
                  <c:v>9.1285045567322491</c:v>
                </c:pt>
                <c:pt idx="749">
                  <c:v>9.1285045567322491</c:v>
                </c:pt>
                <c:pt idx="750">
                  <c:v>9.1285045567322491</c:v>
                </c:pt>
                <c:pt idx="751">
                  <c:v>9.1285045567322491</c:v>
                </c:pt>
                <c:pt idx="752">
                  <c:v>9.1285045567322491</c:v>
                </c:pt>
                <c:pt idx="753">
                  <c:v>9.1285045567322491</c:v>
                </c:pt>
                <c:pt idx="754">
                  <c:v>9.1285045567322491</c:v>
                </c:pt>
                <c:pt idx="755">
                  <c:v>9.1285045567322491</c:v>
                </c:pt>
                <c:pt idx="756">
                  <c:v>9.1285045567322491</c:v>
                </c:pt>
                <c:pt idx="757">
                  <c:v>9.1285045567322491</c:v>
                </c:pt>
                <c:pt idx="758">
                  <c:v>9.1284982982410998</c:v>
                </c:pt>
                <c:pt idx="759">
                  <c:v>9.1284982982410998</c:v>
                </c:pt>
                <c:pt idx="760">
                  <c:v>9.1284982982410998</c:v>
                </c:pt>
                <c:pt idx="761">
                  <c:v>9.1284982982410998</c:v>
                </c:pt>
                <c:pt idx="762">
                  <c:v>9.1284982982410998</c:v>
                </c:pt>
                <c:pt idx="763">
                  <c:v>9.1284949875727204</c:v>
                </c:pt>
                <c:pt idx="764">
                  <c:v>9.1284949875727204</c:v>
                </c:pt>
                <c:pt idx="765">
                  <c:v>9.1284949875727204</c:v>
                </c:pt>
                <c:pt idx="766">
                  <c:v>9.1284949875727204</c:v>
                </c:pt>
                <c:pt idx="767">
                  <c:v>9.1284949875727204</c:v>
                </c:pt>
                <c:pt idx="768">
                  <c:v>9.1284949875727204</c:v>
                </c:pt>
                <c:pt idx="769">
                  <c:v>9.1284949875727204</c:v>
                </c:pt>
                <c:pt idx="770">
                  <c:v>9.1284949875727204</c:v>
                </c:pt>
                <c:pt idx="771">
                  <c:v>9.1284949875727204</c:v>
                </c:pt>
                <c:pt idx="772">
                  <c:v>9.1284949875727204</c:v>
                </c:pt>
                <c:pt idx="773">
                  <c:v>9.1284949875727204</c:v>
                </c:pt>
                <c:pt idx="774">
                  <c:v>9.1284949875727204</c:v>
                </c:pt>
                <c:pt idx="775">
                  <c:v>9.1284949875727204</c:v>
                </c:pt>
                <c:pt idx="776">
                  <c:v>9.1284949875727204</c:v>
                </c:pt>
                <c:pt idx="777">
                  <c:v>9.1284949875727204</c:v>
                </c:pt>
                <c:pt idx="778">
                  <c:v>9.1284949875727204</c:v>
                </c:pt>
                <c:pt idx="779">
                  <c:v>9.1284949875727204</c:v>
                </c:pt>
                <c:pt idx="780">
                  <c:v>9.1284949875727204</c:v>
                </c:pt>
                <c:pt idx="781">
                  <c:v>9.1284949875727204</c:v>
                </c:pt>
                <c:pt idx="782">
                  <c:v>9.1284949875727204</c:v>
                </c:pt>
                <c:pt idx="783">
                  <c:v>9.1284949875727204</c:v>
                </c:pt>
                <c:pt idx="784">
                  <c:v>9.1284949875727204</c:v>
                </c:pt>
                <c:pt idx="785">
                  <c:v>9.1284949875727204</c:v>
                </c:pt>
                <c:pt idx="786">
                  <c:v>9.1284949875727204</c:v>
                </c:pt>
                <c:pt idx="787">
                  <c:v>9.1284949875727204</c:v>
                </c:pt>
                <c:pt idx="788">
                  <c:v>9.1284949875727204</c:v>
                </c:pt>
                <c:pt idx="789">
                  <c:v>9.1284949875727204</c:v>
                </c:pt>
                <c:pt idx="790">
                  <c:v>9.1284949875727204</c:v>
                </c:pt>
                <c:pt idx="791">
                  <c:v>9.1284949875727204</c:v>
                </c:pt>
                <c:pt idx="792">
                  <c:v>9.1284949875727204</c:v>
                </c:pt>
                <c:pt idx="793">
                  <c:v>9.1284949875727204</c:v>
                </c:pt>
                <c:pt idx="794">
                  <c:v>9.1284962749698906</c:v>
                </c:pt>
                <c:pt idx="795">
                  <c:v>9.1284962749698906</c:v>
                </c:pt>
                <c:pt idx="796">
                  <c:v>9.1284976809804395</c:v>
                </c:pt>
                <c:pt idx="797">
                  <c:v>9.1284976809804395</c:v>
                </c:pt>
                <c:pt idx="798">
                  <c:v>9.1284976809804395</c:v>
                </c:pt>
                <c:pt idx="799">
                  <c:v>9.1284976809804395</c:v>
                </c:pt>
                <c:pt idx="800">
                  <c:v>9.1284976809804395</c:v>
                </c:pt>
                <c:pt idx="801">
                  <c:v>9.1284976809804395</c:v>
                </c:pt>
                <c:pt idx="802">
                  <c:v>9.1284976809804395</c:v>
                </c:pt>
                <c:pt idx="803">
                  <c:v>9.1284976809804395</c:v>
                </c:pt>
                <c:pt idx="804">
                  <c:v>9.1284976809804395</c:v>
                </c:pt>
                <c:pt idx="805">
                  <c:v>9.1284976809804395</c:v>
                </c:pt>
                <c:pt idx="806">
                  <c:v>9.1284976809804395</c:v>
                </c:pt>
                <c:pt idx="807">
                  <c:v>9.1284976809804395</c:v>
                </c:pt>
                <c:pt idx="808">
                  <c:v>9.1284976809804395</c:v>
                </c:pt>
                <c:pt idx="809">
                  <c:v>9.1284976809804395</c:v>
                </c:pt>
                <c:pt idx="810">
                  <c:v>9.1284976809804395</c:v>
                </c:pt>
                <c:pt idx="811">
                  <c:v>9.1284976809804395</c:v>
                </c:pt>
                <c:pt idx="812">
                  <c:v>9.1284982638064491</c:v>
                </c:pt>
                <c:pt idx="813">
                  <c:v>9.1284982638064491</c:v>
                </c:pt>
                <c:pt idx="814">
                  <c:v>9.1284982638064491</c:v>
                </c:pt>
                <c:pt idx="815">
                  <c:v>9.1284982638064491</c:v>
                </c:pt>
                <c:pt idx="816">
                  <c:v>9.1284982638064491</c:v>
                </c:pt>
                <c:pt idx="817">
                  <c:v>9.1284982638064491</c:v>
                </c:pt>
                <c:pt idx="818">
                  <c:v>9.1284982638064491</c:v>
                </c:pt>
                <c:pt idx="819">
                  <c:v>9.1284979108311806</c:v>
                </c:pt>
                <c:pt idx="820">
                  <c:v>9.1284979108311806</c:v>
                </c:pt>
                <c:pt idx="821">
                  <c:v>9.1284979108311806</c:v>
                </c:pt>
                <c:pt idx="822">
                  <c:v>9.1284979108311806</c:v>
                </c:pt>
                <c:pt idx="823">
                  <c:v>9.1284979108311806</c:v>
                </c:pt>
                <c:pt idx="824">
                  <c:v>9.1284982011441897</c:v>
                </c:pt>
                <c:pt idx="825">
                  <c:v>9.1284982011441897</c:v>
                </c:pt>
                <c:pt idx="826">
                  <c:v>9.1284982011441897</c:v>
                </c:pt>
                <c:pt idx="827">
                  <c:v>9.1284982011441897</c:v>
                </c:pt>
                <c:pt idx="828">
                  <c:v>9.1284982011441897</c:v>
                </c:pt>
                <c:pt idx="829">
                  <c:v>9.1284982011441897</c:v>
                </c:pt>
                <c:pt idx="830">
                  <c:v>9.1284980109127591</c:v>
                </c:pt>
                <c:pt idx="831">
                  <c:v>9.1284980109127591</c:v>
                </c:pt>
                <c:pt idx="832">
                  <c:v>9.1284975830727504</c:v>
                </c:pt>
                <c:pt idx="833">
                  <c:v>9.1284975830727504</c:v>
                </c:pt>
                <c:pt idx="834">
                  <c:v>9.1284975830727504</c:v>
                </c:pt>
                <c:pt idx="835">
                  <c:v>9.1284975830727504</c:v>
                </c:pt>
                <c:pt idx="836">
                  <c:v>9.1284975830727504</c:v>
                </c:pt>
                <c:pt idx="837">
                  <c:v>9.1284975830727504</c:v>
                </c:pt>
                <c:pt idx="838">
                  <c:v>9.1284975830727504</c:v>
                </c:pt>
                <c:pt idx="839">
                  <c:v>9.1284975830727504</c:v>
                </c:pt>
                <c:pt idx="840">
                  <c:v>9.1284975830727504</c:v>
                </c:pt>
                <c:pt idx="841">
                  <c:v>9.1284975830727504</c:v>
                </c:pt>
                <c:pt idx="842">
                  <c:v>9.1284975830727504</c:v>
                </c:pt>
                <c:pt idx="843">
                  <c:v>9.1284975830727504</c:v>
                </c:pt>
                <c:pt idx="844">
                  <c:v>9.1284975830727504</c:v>
                </c:pt>
                <c:pt idx="845">
                  <c:v>9.1284975830727504</c:v>
                </c:pt>
                <c:pt idx="846">
                  <c:v>9.1284975830727504</c:v>
                </c:pt>
                <c:pt idx="847">
                  <c:v>9.1284975830727504</c:v>
                </c:pt>
                <c:pt idx="848">
                  <c:v>9.1284975830727504</c:v>
                </c:pt>
                <c:pt idx="849">
                  <c:v>9.1284975830727504</c:v>
                </c:pt>
                <c:pt idx="850">
                  <c:v>9.1284975830727504</c:v>
                </c:pt>
                <c:pt idx="851">
                  <c:v>9.1284975830727504</c:v>
                </c:pt>
                <c:pt idx="852">
                  <c:v>9.1284975830727504</c:v>
                </c:pt>
                <c:pt idx="853">
                  <c:v>9.1284975830727504</c:v>
                </c:pt>
                <c:pt idx="854">
                  <c:v>9.1284975830727504</c:v>
                </c:pt>
                <c:pt idx="855">
                  <c:v>9.1284975830727504</c:v>
                </c:pt>
                <c:pt idx="856">
                  <c:v>9.1284975830727504</c:v>
                </c:pt>
                <c:pt idx="857">
                  <c:v>9.1284987595434401</c:v>
                </c:pt>
                <c:pt idx="858">
                  <c:v>9.1284987595434401</c:v>
                </c:pt>
                <c:pt idx="859">
                  <c:v>9.1284987595434401</c:v>
                </c:pt>
                <c:pt idx="860">
                  <c:v>9.1284987595434401</c:v>
                </c:pt>
                <c:pt idx="861">
                  <c:v>9.1284987595434401</c:v>
                </c:pt>
                <c:pt idx="862">
                  <c:v>9.1284986172852793</c:v>
                </c:pt>
                <c:pt idx="863">
                  <c:v>9.1284986172852793</c:v>
                </c:pt>
                <c:pt idx="864">
                  <c:v>9.1284986172852793</c:v>
                </c:pt>
                <c:pt idx="865">
                  <c:v>9.1284986172852793</c:v>
                </c:pt>
                <c:pt idx="866">
                  <c:v>9.1284986172852793</c:v>
                </c:pt>
                <c:pt idx="867">
                  <c:v>9.1284986172852793</c:v>
                </c:pt>
                <c:pt idx="868">
                  <c:v>9.1284986172852793</c:v>
                </c:pt>
                <c:pt idx="869">
                  <c:v>9.1284986186804105</c:v>
                </c:pt>
                <c:pt idx="870">
                  <c:v>9.1284986186804105</c:v>
                </c:pt>
                <c:pt idx="871">
                  <c:v>9.1284986186804105</c:v>
                </c:pt>
                <c:pt idx="872">
                  <c:v>9.1284986186804105</c:v>
                </c:pt>
                <c:pt idx="873">
                  <c:v>9.1284986186804105</c:v>
                </c:pt>
                <c:pt idx="874">
                  <c:v>9.1284986186804105</c:v>
                </c:pt>
                <c:pt idx="875">
                  <c:v>9.1284986186804105</c:v>
                </c:pt>
                <c:pt idx="876">
                  <c:v>9.1284986186804105</c:v>
                </c:pt>
                <c:pt idx="877">
                  <c:v>9.1284986186804105</c:v>
                </c:pt>
                <c:pt idx="878">
                  <c:v>9.1284986186804105</c:v>
                </c:pt>
                <c:pt idx="879">
                  <c:v>9.1284986186804105</c:v>
                </c:pt>
                <c:pt idx="880">
                  <c:v>9.1284986186804105</c:v>
                </c:pt>
                <c:pt idx="881">
                  <c:v>9.1284982425077192</c:v>
                </c:pt>
                <c:pt idx="882">
                  <c:v>9.1284982425077192</c:v>
                </c:pt>
                <c:pt idx="883">
                  <c:v>9.1284982425077192</c:v>
                </c:pt>
                <c:pt idx="884">
                  <c:v>9.1284982425077192</c:v>
                </c:pt>
                <c:pt idx="885">
                  <c:v>9.1284978621672597</c:v>
                </c:pt>
                <c:pt idx="886">
                  <c:v>9.1284978621672597</c:v>
                </c:pt>
                <c:pt idx="887">
                  <c:v>9.1284978621672597</c:v>
                </c:pt>
                <c:pt idx="888">
                  <c:v>9.1284978621672597</c:v>
                </c:pt>
                <c:pt idx="889">
                  <c:v>9.1284978621672597</c:v>
                </c:pt>
                <c:pt idx="890">
                  <c:v>9.1284979978557406</c:v>
                </c:pt>
                <c:pt idx="891">
                  <c:v>9.1284979978557406</c:v>
                </c:pt>
                <c:pt idx="892">
                  <c:v>9.1284979978557406</c:v>
                </c:pt>
                <c:pt idx="893">
                  <c:v>9.1284979978557406</c:v>
                </c:pt>
                <c:pt idx="894">
                  <c:v>9.1284979978557406</c:v>
                </c:pt>
                <c:pt idx="895">
                  <c:v>9.1284979978557406</c:v>
                </c:pt>
                <c:pt idx="896">
                  <c:v>9.1284979978557406</c:v>
                </c:pt>
                <c:pt idx="897">
                  <c:v>9.1284980430438907</c:v>
                </c:pt>
                <c:pt idx="898">
                  <c:v>9.1284980430438907</c:v>
                </c:pt>
                <c:pt idx="899">
                  <c:v>9.1284980430438907</c:v>
                </c:pt>
                <c:pt idx="900">
                  <c:v>9.12849813493475</c:v>
                </c:pt>
                <c:pt idx="901">
                  <c:v>9.1284981656375006</c:v>
                </c:pt>
                <c:pt idx="902">
                  <c:v>9.1284981656375006</c:v>
                </c:pt>
                <c:pt idx="903">
                  <c:v>9.1284981656375006</c:v>
                </c:pt>
                <c:pt idx="904">
                  <c:v>9.1284981656375006</c:v>
                </c:pt>
                <c:pt idx="905">
                  <c:v>9.1284981656375006</c:v>
                </c:pt>
                <c:pt idx="906">
                  <c:v>9.1284981656375006</c:v>
                </c:pt>
                <c:pt idx="907">
                  <c:v>9.1284981656375006</c:v>
                </c:pt>
                <c:pt idx="908">
                  <c:v>9.1284981656375006</c:v>
                </c:pt>
                <c:pt idx="909">
                  <c:v>9.1284981656375006</c:v>
                </c:pt>
                <c:pt idx="910">
                  <c:v>9.1284981656375006</c:v>
                </c:pt>
                <c:pt idx="911">
                  <c:v>9.1284981656375006</c:v>
                </c:pt>
                <c:pt idx="912">
                  <c:v>9.1284981656375006</c:v>
                </c:pt>
                <c:pt idx="913">
                  <c:v>9.1284981656375006</c:v>
                </c:pt>
                <c:pt idx="914">
                  <c:v>9.1284981656375006</c:v>
                </c:pt>
                <c:pt idx="915">
                  <c:v>9.1284981656375006</c:v>
                </c:pt>
                <c:pt idx="916">
                  <c:v>9.1284981656375006</c:v>
                </c:pt>
                <c:pt idx="917">
                  <c:v>9.1284981656375006</c:v>
                </c:pt>
                <c:pt idx="918">
                  <c:v>9.1284981656375006</c:v>
                </c:pt>
                <c:pt idx="919">
                  <c:v>9.1284981656375006</c:v>
                </c:pt>
                <c:pt idx="920">
                  <c:v>9.1284981656375006</c:v>
                </c:pt>
                <c:pt idx="921">
                  <c:v>9.1284981656375006</c:v>
                </c:pt>
                <c:pt idx="922">
                  <c:v>9.1284981656375006</c:v>
                </c:pt>
                <c:pt idx="923">
                  <c:v>9.1284981656375006</c:v>
                </c:pt>
                <c:pt idx="924">
                  <c:v>9.1284981656375006</c:v>
                </c:pt>
                <c:pt idx="925">
                  <c:v>9.1284981656375006</c:v>
                </c:pt>
                <c:pt idx="926">
                  <c:v>9.1284981656375006</c:v>
                </c:pt>
                <c:pt idx="927">
                  <c:v>9.1284981656375006</c:v>
                </c:pt>
                <c:pt idx="928">
                  <c:v>9.1284981656375006</c:v>
                </c:pt>
                <c:pt idx="929">
                  <c:v>9.1284981656375006</c:v>
                </c:pt>
                <c:pt idx="930">
                  <c:v>9.1284981656375006</c:v>
                </c:pt>
                <c:pt idx="931">
                  <c:v>9.1284981656375006</c:v>
                </c:pt>
                <c:pt idx="932">
                  <c:v>9.1284981656375006</c:v>
                </c:pt>
                <c:pt idx="933">
                  <c:v>9.1284981656375006</c:v>
                </c:pt>
                <c:pt idx="934">
                  <c:v>9.1284981656375006</c:v>
                </c:pt>
                <c:pt idx="935">
                  <c:v>9.1284981656375006</c:v>
                </c:pt>
                <c:pt idx="936">
                  <c:v>9.1284981656375006</c:v>
                </c:pt>
                <c:pt idx="937">
                  <c:v>9.1284981656375006</c:v>
                </c:pt>
                <c:pt idx="938">
                  <c:v>9.1284981656375006</c:v>
                </c:pt>
                <c:pt idx="939">
                  <c:v>9.1284981656375006</c:v>
                </c:pt>
                <c:pt idx="940">
                  <c:v>9.1284981656375006</c:v>
                </c:pt>
                <c:pt idx="941">
                  <c:v>9.1284981656375006</c:v>
                </c:pt>
                <c:pt idx="942">
                  <c:v>9.1284981656375006</c:v>
                </c:pt>
                <c:pt idx="943">
                  <c:v>9.1284981656375006</c:v>
                </c:pt>
                <c:pt idx="944">
                  <c:v>9.1284981656375006</c:v>
                </c:pt>
                <c:pt idx="945">
                  <c:v>9.1284981656375006</c:v>
                </c:pt>
                <c:pt idx="946">
                  <c:v>9.1284981656375006</c:v>
                </c:pt>
                <c:pt idx="947">
                  <c:v>9.1284981656375006</c:v>
                </c:pt>
                <c:pt idx="948">
                  <c:v>9.1284981656375006</c:v>
                </c:pt>
                <c:pt idx="949">
                  <c:v>9.1284981656375006</c:v>
                </c:pt>
                <c:pt idx="950">
                  <c:v>9.1284981656375006</c:v>
                </c:pt>
                <c:pt idx="951">
                  <c:v>9.1284981656375006</c:v>
                </c:pt>
                <c:pt idx="952">
                  <c:v>9.1284981656375006</c:v>
                </c:pt>
                <c:pt idx="953">
                  <c:v>9.1284981656375006</c:v>
                </c:pt>
                <c:pt idx="954">
                  <c:v>9.1284981656375006</c:v>
                </c:pt>
                <c:pt idx="955">
                  <c:v>9.1284981656375006</c:v>
                </c:pt>
                <c:pt idx="956">
                  <c:v>9.1284981656375006</c:v>
                </c:pt>
                <c:pt idx="957">
                  <c:v>9.1284981656375006</c:v>
                </c:pt>
                <c:pt idx="958">
                  <c:v>9.1284981656375006</c:v>
                </c:pt>
                <c:pt idx="959">
                  <c:v>9.1284981656375006</c:v>
                </c:pt>
                <c:pt idx="960">
                  <c:v>9.1284981656375006</c:v>
                </c:pt>
                <c:pt idx="961">
                  <c:v>9.1284981656375006</c:v>
                </c:pt>
                <c:pt idx="962">
                  <c:v>9.1284981656375006</c:v>
                </c:pt>
                <c:pt idx="963">
                  <c:v>9.1284981656375006</c:v>
                </c:pt>
                <c:pt idx="964">
                  <c:v>9.1284981656375006</c:v>
                </c:pt>
                <c:pt idx="965">
                  <c:v>9.1284981656375006</c:v>
                </c:pt>
                <c:pt idx="966">
                  <c:v>9.1284981656375006</c:v>
                </c:pt>
                <c:pt idx="967">
                  <c:v>9.1284981656375006</c:v>
                </c:pt>
                <c:pt idx="968">
                  <c:v>9.1284981656375006</c:v>
                </c:pt>
                <c:pt idx="969">
                  <c:v>9.1284981656375006</c:v>
                </c:pt>
                <c:pt idx="970">
                  <c:v>9.1284981656375006</c:v>
                </c:pt>
                <c:pt idx="971">
                  <c:v>9.1284981656375006</c:v>
                </c:pt>
                <c:pt idx="972">
                  <c:v>9.1284981656375006</c:v>
                </c:pt>
                <c:pt idx="973">
                  <c:v>9.1284981656375006</c:v>
                </c:pt>
                <c:pt idx="974">
                  <c:v>9.1284981656375006</c:v>
                </c:pt>
                <c:pt idx="975">
                  <c:v>9.1284981656375006</c:v>
                </c:pt>
                <c:pt idx="976">
                  <c:v>9.1284981656375006</c:v>
                </c:pt>
                <c:pt idx="977">
                  <c:v>9.1284981656375006</c:v>
                </c:pt>
                <c:pt idx="978">
                  <c:v>9.1284981656375006</c:v>
                </c:pt>
                <c:pt idx="979">
                  <c:v>9.1284981656375006</c:v>
                </c:pt>
                <c:pt idx="980">
                  <c:v>9.1284981656375006</c:v>
                </c:pt>
                <c:pt idx="981">
                  <c:v>9.1284981656375006</c:v>
                </c:pt>
                <c:pt idx="982">
                  <c:v>9.1284981656375006</c:v>
                </c:pt>
                <c:pt idx="983">
                  <c:v>9.1284981656375006</c:v>
                </c:pt>
                <c:pt idx="984">
                  <c:v>9.1284981656375006</c:v>
                </c:pt>
                <c:pt idx="985">
                  <c:v>9.1284981656375006</c:v>
                </c:pt>
                <c:pt idx="986">
                  <c:v>9.1284981656375006</c:v>
                </c:pt>
                <c:pt idx="987">
                  <c:v>9.1284981656375006</c:v>
                </c:pt>
                <c:pt idx="988">
                  <c:v>9.1284981656375006</c:v>
                </c:pt>
                <c:pt idx="989">
                  <c:v>9.1284981656375006</c:v>
                </c:pt>
                <c:pt idx="990">
                  <c:v>9.1284981656375006</c:v>
                </c:pt>
                <c:pt idx="991">
                  <c:v>9.1284981656375006</c:v>
                </c:pt>
                <c:pt idx="992">
                  <c:v>9.1284981656375006</c:v>
                </c:pt>
                <c:pt idx="993">
                  <c:v>9.1284981656375006</c:v>
                </c:pt>
                <c:pt idx="994">
                  <c:v>9.1284981656375006</c:v>
                </c:pt>
                <c:pt idx="995">
                  <c:v>9.1284981656375006</c:v>
                </c:pt>
                <c:pt idx="996">
                  <c:v>9.1284981583107907</c:v>
                </c:pt>
                <c:pt idx="997">
                  <c:v>9.1284981583107907</c:v>
                </c:pt>
                <c:pt idx="998">
                  <c:v>9.1284981583107907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C-4949-B058-1EDF562B0685}"/>
            </c:ext>
          </c:extLst>
        </c:ser>
        <c:ser>
          <c:idx val="2"/>
          <c:order val="1"/>
          <c:tx>
            <c:v>Motor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Sheet1!$A$71:$A$1069</c:f>
              <c:numCache>
                <c:formatCode>General</c:formatCode>
                <c:ptCount val="99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  <c:pt idx="798">
                  <c:v>1598</c:v>
                </c:pt>
                <c:pt idx="799">
                  <c:v>1600</c:v>
                </c:pt>
                <c:pt idx="800">
                  <c:v>1602</c:v>
                </c:pt>
                <c:pt idx="801">
                  <c:v>1604</c:v>
                </c:pt>
                <c:pt idx="802">
                  <c:v>1606</c:v>
                </c:pt>
                <c:pt idx="803">
                  <c:v>1608</c:v>
                </c:pt>
                <c:pt idx="804">
                  <c:v>1610</c:v>
                </c:pt>
                <c:pt idx="805">
                  <c:v>1612</c:v>
                </c:pt>
                <c:pt idx="806">
                  <c:v>1614</c:v>
                </c:pt>
                <c:pt idx="807">
                  <c:v>1616</c:v>
                </c:pt>
                <c:pt idx="808">
                  <c:v>1618</c:v>
                </c:pt>
                <c:pt idx="809">
                  <c:v>1620</c:v>
                </c:pt>
                <c:pt idx="810">
                  <c:v>1622</c:v>
                </c:pt>
                <c:pt idx="811">
                  <c:v>1624</c:v>
                </c:pt>
                <c:pt idx="812">
                  <c:v>1626</c:v>
                </c:pt>
                <c:pt idx="813">
                  <c:v>1628</c:v>
                </c:pt>
                <c:pt idx="814">
                  <c:v>1630</c:v>
                </c:pt>
                <c:pt idx="815">
                  <c:v>1632</c:v>
                </c:pt>
                <c:pt idx="816">
                  <c:v>1634</c:v>
                </c:pt>
                <c:pt idx="817">
                  <c:v>1636</c:v>
                </c:pt>
                <c:pt idx="818">
                  <c:v>1638</c:v>
                </c:pt>
                <c:pt idx="819">
                  <c:v>1640</c:v>
                </c:pt>
                <c:pt idx="820">
                  <c:v>1642</c:v>
                </c:pt>
                <c:pt idx="821">
                  <c:v>1644</c:v>
                </c:pt>
                <c:pt idx="822">
                  <c:v>1646</c:v>
                </c:pt>
                <c:pt idx="823">
                  <c:v>1648</c:v>
                </c:pt>
                <c:pt idx="824">
                  <c:v>1650</c:v>
                </c:pt>
                <c:pt idx="825">
                  <c:v>1652</c:v>
                </c:pt>
                <c:pt idx="826">
                  <c:v>1654</c:v>
                </c:pt>
                <c:pt idx="827">
                  <c:v>1656</c:v>
                </c:pt>
                <c:pt idx="828">
                  <c:v>1658</c:v>
                </c:pt>
                <c:pt idx="829">
                  <c:v>1660</c:v>
                </c:pt>
                <c:pt idx="830">
                  <c:v>1662</c:v>
                </c:pt>
                <c:pt idx="831">
                  <c:v>1664</c:v>
                </c:pt>
                <c:pt idx="832">
                  <c:v>1666</c:v>
                </c:pt>
                <c:pt idx="833">
                  <c:v>1668</c:v>
                </c:pt>
                <c:pt idx="834">
                  <c:v>1670</c:v>
                </c:pt>
                <c:pt idx="835">
                  <c:v>1672</c:v>
                </c:pt>
                <c:pt idx="836">
                  <c:v>1674</c:v>
                </c:pt>
                <c:pt idx="837">
                  <c:v>1676</c:v>
                </c:pt>
                <c:pt idx="838">
                  <c:v>1678</c:v>
                </c:pt>
                <c:pt idx="839">
                  <c:v>1680</c:v>
                </c:pt>
                <c:pt idx="840">
                  <c:v>1682</c:v>
                </c:pt>
                <c:pt idx="841">
                  <c:v>1684</c:v>
                </c:pt>
                <c:pt idx="842">
                  <c:v>1686</c:v>
                </c:pt>
                <c:pt idx="843">
                  <c:v>1688</c:v>
                </c:pt>
                <c:pt idx="844">
                  <c:v>1690</c:v>
                </c:pt>
                <c:pt idx="845">
                  <c:v>1692</c:v>
                </c:pt>
                <c:pt idx="846">
                  <c:v>1694</c:v>
                </c:pt>
                <c:pt idx="847">
                  <c:v>1696</c:v>
                </c:pt>
                <c:pt idx="848">
                  <c:v>1698</c:v>
                </c:pt>
                <c:pt idx="849">
                  <c:v>1700</c:v>
                </c:pt>
                <c:pt idx="850">
                  <c:v>1702</c:v>
                </c:pt>
                <c:pt idx="851">
                  <c:v>1704</c:v>
                </c:pt>
                <c:pt idx="852">
                  <c:v>1706</c:v>
                </c:pt>
                <c:pt idx="853">
                  <c:v>1708</c:v>
                </c:pt>
                <c:pt idx="854">
                  <c:v>1710</c:v>
                </c:pt>
                <c:pt idx="855">
                  <c:v>1712</c:v>
                </c:pt>
                <c:pt idx="856">
                  <c:v>1714</c:v>
                </c:pt>
                <c:pt idx="857">
                  <c:v>1716</c:v>
                </c:pt>
                <c:pt idx="858">
                  <c:v>1718</c:v>
                </c:pt>
                <c:pt idx="859">
                  <c:v>1720</c:v>
                </c:pt>
                <c:pt idx="860">
                  <c:v>1722</c:v>
                </c:pt>
                <c:pt idx="861">
                  <c:v>1724</c:v>
                </c:pt>
                <c:pt idx="862">
                  <c:v>1726</c:v>
                </c:pt>
                <c:pt idx="863">
                  <c:v>1728</c:v>
                </c:pt>
                <c:pt idx="864">
                  <c:v>1730</c:v>
                </c:pt>
                <c:pt idx="865">
                  <c:v>1732</c:v>
                </c:pt>
                <c:pt idx="866">
                  <c:v>1734</c:v>
                </c:pt>
                <c:pt idx="867">
                  <c:v>1736</c:v>
                </c:pt>
                <c:pt idx="868">
                  <c:v>1738</c:v>
                </c:pt>
                <c:pt idx="869">
                  <c:v>1740</c:v>
                </c:pt>
                <c:pt idx="870">
                  <c:v>1742</c:v>
                </c:pt>
                <c:pt idx="871">
                  <c:v>1744</c:v>
                </c:pt>
                <c:pt idx="872">
                  <c:v>1746</c:v>
                </c:pt>
                <c:pt idx="873">
                  <c:v>1748</c:v>
                </c:pt>
                <c:pt idx="874">
                  <c:v>1750</c:v>
                </c:pt>
                <c:pt idx="875">
                  <c:v>1752</c:v>
                </c:pt>
                <c:pt idx="876">
                  <c:v>1754</c:v>
                </c:pt>
                <c:pt idx="877">
                  <c:v>1756</c:v>
                </c:pt>
                <c:pt idx="878">
                  <c:v>1758</c:v>
                </c:pt>
                <c:pt idx="879">
                  <c:v>1760</c:v>
                </c:pt>
                <c:pt idx="880">
                  <c:v>1762</c:v>
                </c:pt>
                <c:pt idx="881">
                  <c:v>1764</c:v>
                </c:pt>
                <c:pt idx="882">
                  <c:v>1766</c:v>
                </c:pt>
                <c:pt idx="883">
                  <c:v>1768</c:v>
                </c:pt>
                <c:pt idx="884">
                  <c:v>1770</c:v>
                </c:pt>
                <c:pt idx="885">
                  <c:v>1772</c:v>
                </c:pt>
                <c:pt idx="886">
                  <c:v>1774</c:v>
                </c:pt>
                <c:pt idx="887">
                  <c:v>1776</c:v>
                </c:pt>
                <c:pt idx="888">
                  <c:v>1778</c:v>
                </c:pt>
                <c:pt idx="889">
                  <c:v>1780</c:v>
                </c:pt>
                <c:pt idx="890">
                  <c:v>1782</c:v>
                </c:pt>
                <c:pt idx="891">
                  <c:v>1784</c:v>
                </c:pt>
                <c:pt idx="892">
                  <c:v>1786</c:v>
                </c:pt>
                <c:pt idx="893">
                  <c:v>1788</c:v>
                </c:pt>
                <c:pt idx="894">
                  <c:v>1790</c:v>
                </c:pt>
                <c:pt idx="895">
                  <c:v>1792</c:v>
                </c:pt>
                <c:pt idx="896">
                  <c:v>1794</c:v>
                </c:pt>
                <c:pt idx="897">
                  <c:v>1796</c:v>
                </c:pt>
                <c:pt idx="898">
                  <c:v>1798</c:v>
                </c:pt>
                <c:pt idx="899">
                  <c:v>1800</c:v>
                </c:pt>
                <c:pt idx="900">
                  <c:v>1802</c:v>
                </c:pt>
                <c:pt idx="901">
                  <c:v>1804</c:v>
                </c:pt>
                <c:pt idx="902">
                  <c:v>1806</c:v>
                </c:pt>
                <c:pt idx="903">
                  <c:v>1808</c:v>
                </c:pt>
                <c:pt idx="904">
                  <c:v>1810</c:v>
                </c:pt>
                <c:pt idx="905">
                  <c:v>1812</c:v>
                </c:pt>
                <c:pt idx="906">
                  <c:v>1814</c:v>
                </c:pt>
                <c:pt idx="907">
                  <c:v>1816</c:v>
                </c:pt>
                <c:pt idx="908">
                  <c:v>1818</c:v>
                </c:pt>
                <c:pt idx="909">
                  <c:v>1820</c:v>
                </c:pt>
                <c:pt idx="910">
                  <c:v>1822</c:v>
                </c:pt>
                <c:pt idx="911">
                  <c:v>1824</c:v>
                </c:pt>
                <c:pt idx="912">
                  <c:v>1826</c:v>
                </c:pt>
                <c:pt idx="913">
                  <c:v>1828</c:v>
                </c:pt>
                <c:pt idx="914">
                  <c:v>1830</c:v>
                </c:pt>
                <c:pt idx="915">
                  <c:v>1832</c:v>
                </c:pt>
                <c:pt idx="916">
                  <c:v>1834</c:v>
                </c:pt>
                <c:pt idx="917">
                  <c:v>1836</c:v>
                </c:pt>
                <c:pt idx="918">
                  <c:v>1838</c:v>
                </c:pt>
                <c:pt idx="919">
                  <c:v>1840</c:v>
                </c:pt>
                <c:pt idx="920">
                  <c:v>1842</c:v>
                </c:pt>
                <c:pt idx="921">
                  <c:v>1844</c:v>
                </c:pt>
                <c:pt idx="922">
                  <c:v>1846</c:v>
                </c:pt>
                <c:pt idx="923">
                  <c:v>1848</c:v>
                </c:pt>
                <c:pt idx="924">
                  <c:v>1850</c:v>
                </c:pt>
                <c:pt idx="925">
                  <c:v>1852</c:v>
                </c:pt>
                <c:pt idx="926">
                  <c:v>1854</c:v>
                </c:pt>
                <c:pt idx="927">
                  <c:v>1856</c:v>
                </c:pt>
                <c:pt idx="928">
                  <c:v>1858</c:v>
                </c:pt>
                <c:pt idx="929">
                  <c:v>1860</c:v>
                </c:pt>
                <c:pt idx="930">
                  <c:v>1862</c:v>
                </c:pt>
                <c:pt idx="931">
                  <c:v>1864</c:v>
                </c:pt>
                <c:pt idx="932">
                  <c:v>1866</c:v>
                </c:pt>
                <c:pt idx="933">
                  <c:v>1868</c:v>
                </c:pt>
                <c:pt idx="934">
                  <c:v>1870</c:v>
                </c:pt>
                <c:pt idx="935">
                  <c:v>1872</c:v>
                </c:pt>
                <c:pt idx="936">
                  <c:v>1874</c:v>
                </c:pt>
                <c:pt idx="937">
                  <c:v>1876</c:v>
                </c:pt>
                <c:pt idx="938">
                  <c:v>1878</c:v>
                </c:pt>
                <c:pt idx="939">
                  <c:v>1880</c:v>
                </c:pt>
                <c:pt idx="940">
                  <c:v>1882</c:v>
                </c:pt>
                <c:pt idx="941">
                  <c:v>1884</c:v>
                </c:pt>
                <c:pt idx="942">
                  <c:v>1886</c:v>
                </c:pt>
                <c:pt idx="943">
                  <c:v>1888</c:v>
                </c:pt>
                <c:pt idx="944">
                  <c:v>1890</c:v>
                </c:pt>
                <c:pt idx="945">
                  <c:v>1892</c:v>
                </c:pt>
                <c:pt idx="946">
                  <c:v>1894</c:v>
                </c:pt>
                <c:pt idx="947">
                  <c:v>1896</c:v>
                </c:pt>
                <c:pt idx="948">
                  <c:v>1898</c:v>
                </c:pt>
                <c:pt idx="949">
                  <c:v>1900</c:v>
                </c:pt>
                <c:pt idx="950">
                  <c:v>1902</c:v>
                </c:pt>
                <c:pt idx="951">
                  <c:v>1904</c:v>
                </c:pt>
                <c:pt idx="952">
                  <c:v>1906</c:v>
                </c:pt>
                <c:pt idx="953">
                  <c:v>1908</c:v>
                </c:pt>
                <c:pt idx="954">
                  <c:v>1910</c:v>
                </c:pt>
                <c:pt idx="955">
                  <c:v>1912</c:v>
                </c:pt>
                <c:pt idx="956">
                  <c:v>1914</c:v>
                </c:pt>
                <c:pt idx="957">
                  <c:v>1916</c:v>
                </c:pt>
                <c:pt idx="958">
                  <c:v>1918</c:v>
                </c:pt>
                <c:pt idx="959">
                  <c:v>1920</c:v>
                </c:pt>
                <c:pt idx="960">
                  <c:v>1922</c:v>
                </c:pt>
                <c:pt idx="961">
                  <c:v>1924</c:v>
                </c:pt>
                <c:pt idx="962">
                  <c:v>1926</c:v>
                </c:pt>
                <c:pt idx="963">
                  <c:v>1928</c:v>
                </c:pt>
                <c:pt idx="964">
                  <c:v>1930</c:v>
                </c:pt>
                <c:pt idx="965">
                  <c:v>1932</c:v>
                </c:pt>
                <c:pt idx="966">
                  <c:v>1934</c:v>
                </c:pt>
                <c:pt idx="967">
                  <c:v>1936</c:v>
                </c:pt>
                <c:pt idx="968">
                  <c:v>1938</c:v>
                </c:pt>
                <c:pt idx="969">
                  <c:v>1940</c:v>
                </c:pt>
                <c:pt idx="970">
                  <c:v>1942</c:v>
                </c:pt>
                <c:pt idx="971">
                  <c:v>1944</c:v>
                </c:pt>
                <c:pt idx="972">
                  <c:v>1946</c:v>
                </c:pt>
                <c:pt idx="973">
                  <c:v>1948</c:v>
                </c:pt>
                <c:pt idx="974">
                  <c:v>1950</c:v>
                </c:pt>
                <c:pt idx="975">
                  <c:v>1952</c:v>
                </c:pt>
                <c:pt idx="976">
                  <c:v>1954</c:v>
                </c:pt>
                <c:pt idx="977">
                  <c:v>1956</c:v>
                </c:pt>
                <c:pt idx="978">
                  <c:v>1958</c:v>
                </c:pt>
                <c:pt idx="979">
                  <c:v>1960</c:v>
                </c:pt>
                <c:pt idx="980">
                  <c:v>1962</c:v>
                </c:pt>
                <c:pt idx="981">
                  <c:v>1964</c:v>
                </c:pt>
                <c:pt idx="982">
                  <c:v>1966</c:v>
                </c:pt>
                <c:pt idx="983">
                  <c:v>1968</c:v>
                </c:pt>
                <c:pt idx="984">
                  <c:v>1970</c:v>
                </c:pt>
                <c:pt idx="985">
                  <c:v>1972</c:v>
                </c:pt>
                <c:pt idx="986">
                  <c:v>1974</c:v>
                </c:pt>
                <c:pt idx="987">
                  <c:v>1976</c:v>
                </c:pt>
                <c:pt idx="988">
                  <c:v>1978</c:v>
                </c:pt>
                <c:pt idx="989">
                  <c:v>1980</c:v>
                </c:pt>
                <c:pt idx="990">
                  <c:v>1982</c:v>
                </c:pt>
                <c:pt idx="991">
                  <c:v>1984</c:v>
                </c:pt>
                <c:pt idx="992">
                  <c:v>1986</c:v>
                </c:pt>
                <c:pt idx="993">
                  <c:v>1988</c:v>
                </c:pt>
                <c:pt idx="994">
                  <c:v>1990</c:v>
                </c:pt>
                <c:pt idx="995">
                  <c:v>1992</c:v>
                </c:pt>
                <c:pt idx="996">
                  <c:v>1994</c:v>
                </c:pt>
                <c:pt idx="997">
                  <c:v>1996</c:v>
                </c:pt>
                <c:pt idx="998">
                  <c:v>1998</c:v>
                </c:pt>
              </c:numCache>
            </c:numRef>
          </c:cat>
          <c:val>
            <c:numRef>
              <c:f>Sheet1!$D$71:$D$1069</c:f>
              <c:numCache>
                <c:formatCode>General</c:formatCode>
                <c:ptCount val="999"/>
                <c:pt idx="0">
                  <c:v>155.958268633546</c:v>
                </c:pt>
                <c:pt idx="1">
                  <c:v>122.780010038439</c:v>
                </c:pt>
                <c:pt idx="2">
                  <c:v>99.662081815294599</c:v>
                </c:pt>
                <c:pt idx="3">
                  <c:v>99.662081815294599</c:v>
                </c:pt>
                <c:pt idx="4">
                  <c:v>77.357587185499895</c:v>
                </c:pt>
                <c:pt idx="5">
                  <c:v>69.964446022431602</c:v>
                </c:pt>
                <c:pt idx="6">
                  <c:v>69.964446022431602</c:v>
                </c:pt>
                <c:pt idx="7">
                  <c:v>82.806214974604103</c:v>
                </c:pt>
                <c:pt idx="8">
                  <c:v>51.805551378979096</c:v>
                </c:pt>
                <c:pt idx="9">
                  <c:v>38.813818169220902</c:v>
                </c:pt>
                <c:pt idx="10">
                  <c:v>38.813818169220902</c:v>
                </c:pt>
                <c:pt idx="11">
                  <c:v>27.423888590861999</c:v>
                </c:pt>
                <c:pt idx="12">
                  <c:v>27.423888590861999</c:v>
                </c:pt>
                <c:pt idx="13">
                  <c:v>27.423888590861999</c:v>
                </c:pt>
                <c:pt idx="14">
                  <c:v>27.423888590861999</c:v>
                </c:pt>
                <c:pt idx="15">
                  <c:v>27.423888590861999</c:v>
                </c:pt>
                <c:pt idx="16">
                  <c:v>27.423888590861999</c:v>
                </c:pt>
                <c:pt idx="17">
                  <c:v>27.423888590861999</c:v>
                </c:pt>
                <c:pt idx="18">
                  <c:v>31.932671290476002</c:v>
                </c:pt>
                <c:pt idx="19">
                  <c:v>31.932671290476002</c:v>
                </c:pt>
                <c:pt idx="20">
                  <c:v>29.367397369343902</c:v>
                </c:pt>
                <c:pt idx="21">
                  <c:v>29.367397369343902</c:v>
                </c:pt>
                <c:pt idx="22">
                  <c:v>-0.75179150989671495</c:v>
                </c:pt>
                <c:pt idx="23">
                  <c:v>-0.75179150989671495</c:v>
                </c:pt>
                <c:pt idx="24">
                  <c:v>-15.4555123851056</c:v>
                </c:pt>
                <c:pt idx="25">
                  <c:v>-15.4555123851056</c:v>
                </c:pt>
                <c:pt idx="26">
                  <c:v>-15.4555123851056</c:v>
                </c:pt>
                <c:pt idx="27">
                  <c:v>-15.4555123851056</c:v>
                </c:pt>
                <c:pt idx="28">
                  <c:v>-15.4555123851056</c:v>
                </c:pt>
                <c:pt idx="29">
                  <c:v>11.479686398874501</c:v>
                </c:pt>
                <c:pt idx="30">
                  <c:v>17.416954073990102</c:v>
                </c:pt>
                <c:pt idx="31">
                  <c:v>17.416954073990102</c:v>
                </c:pt>
                <c:pt idx="32">
                  <c:v>17.416954073990102</c:v>
                </c:pt>
                <c:pt idx="33">
                  <c:v>17.416954073990102</c:v>
                </c:pt>
                <c:pt idx="34">
                  <c:v>17.416954073990102</c:v>
                </c:pt>
                <c:pt idx="35">
                  <c:v>17.416954073990102</c:v>
                </c:pt>
                <c:pt idx="36">
                  <c:v>17.416954073990102</c:v>
                </c:pt>
                <c:pt idx="37">
                  <c:v>17.416954073990102</c:v>
                </c:pt>
                <c:pt idx="38">
                  <c:v>17.416954073990102</c:v>
                </c:pt>
                <c:pt idx="39">
                  <c:v>17.416954073990102</c:v>
                </c:pt>
                <c:pt idx="40">
                  <c:v>17.416954073990102</c:v>
                </c:pt>
                <c:pt idx="41">
                  <c:v>17.416954073990102</c:v>
                </c:pt>
                <c:pt idx="42">
                  <c:v>-0.43194759869504201</c:v>
                </c:pt>
                <c:pt idx="43">
                  <c:v>5.3901398944928003</c:v>
                </c:pt>
                <c:pt idx="44">
                  <c:v>5.3901398944928003</c:v>
                </c:pt>
                <c:pt idx="45">
                  <c:v>5.3901398944928003</c:v>
                </c:pt>
                <c:pt idx="46">
                  <c:v>5.3901398944928003</c:v>
                </c:pt>
                <c:pt idx="47">
                  <c:v>5.3901398944928003</c:v>
                </c:pt>
                <c:pt idx="48">
                  <c:v>5.3901398944928003</c:v>
                </c:pt>
                <c:pt idx="49">
                  <c:v>5.3901398944928003</c:v>
                </c:pt>
                <c:pt idx="50">
                  <c:v>5.3901398944928003</c:v>
                </c:pt>
                <c:pt idx="51">
                  <c:v>5.3901398944928003</c:v>
                </c:pt>
                <c:pt idx="52">
                  <c:v>5.3901398944928003</c:v>
                </c:pt>
                <c:pt idx="53">
                  <c:v>8.7844097750862193</c:v>
                </c:pt>
                <c:pt idx="54">
                  <c:v>8.7844097750862193</c:v>
                </c:pt>
                <c:pt idx="55">
                  <c:v>8.7844097750862193</c:v>
                </c:pt>
                <c:pt idx="56">
                  <c:v>8.7844097750862193</c:v>
                </c:pt>
                <c:pt idx="57">
                  <c:v>6.8286871135806404</c:v>
                </c:pt>
                <c:pt idx="58">
                  <c:v>6.8286871135806404</c:v>
                </c:pt>
                <c:pt idx="59">
                  <c:v>6.8286871135806404</c:v>
                </c:pt>
                <c:pt idx="60">
                  <c:v>6.8286871135806404</c:v>
                </c:pt>
                <c:pt idx="61">
                  <c:v>6.8286871135806404</c:v>
                </c:pt>
                <c:pt idx="62">
                  <c:v>6.8286871135806404</c:v>
                </c:pt>
                <c:pt idx="63">
                  <c:v>6.8286871135806404</c:v>
                </c:pt>
                <c:pt idx="64">
                  <c:v>6.8286871135806404</c:v>
                </c:pt>
                <c:pt idx="65">
                  <c:v>6.8286871135806404</c:v>
                </c:pt>
                <c:pt idx="66">
                  <c:v>6.8286871135806404</c:v>
                </c:pt>
                <c:pt idx="67">
                  <c:v>6.8286871135806404</c:v>
                </c:pt>
                <c:pt idx="68">
                  <c:v>6.8286871135806404</c:v>
                </c:pt>
                <c:pt idx="69">
                  <c:v>6.8286871135806404</c:v>
                </c:pt>
                <c:pt idx="70">
                  <c:v>6.8286871135806404</c:v>
                </c:pt>
                <c:pt idx="71">
                  <c:v>6.8286871135806404</c:v>
                </c:pt>
                <c:pt idx="72">
                  <c:v>6.8286871135806404</c:v>
                </c:pt>
                <c:pt idx="73">
                  <c:v>6.8286871135806404</c:v>
                </c:pt>
                <c:pt idx="74">
                  <c:v>6.8286871135806404</c:v>
                </c:pt>
                <c:pt idx="75">
                  <c:v>6.8286871135806404</c:v>
                </c:pt>
                <c:pt idx="76">
                  <c:v>6.8286871135806404</c:v>
                </c:pt>
                <c:pt idx="77">
                  <c:v>6.8286871135806404</c:v>
                </c:pt>
                <c:pt idx="78">
                  <c:v>6.8286871135806404</c:v>
                </c:pt>
                <c:pt idx="79">
                  <c:v>8.8243413310938301</c:v>
                </c:pt>
                <c:pt idx="80">
                  <c:v>8.8243413310938301</c:v>
                </c:pt>
                <c:pt idx="81">
                  <c:v>8.8243413310938301</c:v>
                </c:pt>
                <c:pt idx="82">
                  <c:v>8.8243413310938301</c:v>
                </c:pt>
                <c:pt idx="83">
                  <c:v>8.8243413310938301</c:v>
                </c:pt>
                <c:pt idx="84">
                  <c:v>8.8243413310938301</c:v>
                </c:pt>
                <c:pt idx="85">
                  <c:v>8.8243413310938301</c:v>
                </c:pt>
                <c:pt idx="86">
                  <c:v>8.8243413310938301</c:v>
                </c:pt>
                <c:pt idx="87">
                  <c:v>2.92951256227721</c:v>
                </c:pt>
                <c:pt idx="88">
                  <c:v>6.8284059593064397</c:v>
                </c:pt>
                <c:pt idx="89">
                  <c:v>6.8284059593064397</c:v>
                </c:pt>
                <c:pt idx="90">
                  <c:v>6.8284059593064397</c:v>
                </c:pt>
                <c:pt idx="91">
                  <c:v>6.8284059593064397</c:v>
                </c:pt>
                <c:pt idx="92">
                  <c:v>6.8284059593064397</c:v>
                </c:pt>
                <c:pt idx="93">
                  <c:v>6.8284059593064397</c:v>
                </c:pt>
                <c:pt idx="94">
                  <c:v>6.8284059593064397</c:v>
                </c:pt>
                <c:pt idx="95">
                  <c:v>6.8284059593064397</c:v>
                </c:pt>
                <c:pt idx="96">
                  <c:v>6.8284059593064397</c:v>
                </c:pt>
                <c:pt idx="97">
                  <c:v>6.8284059593064397</c:v>
                </c:pt>
                <c:pt idx="98">
                  <c:v>6.8284059593064397</c:v>
                </c:pt>
                <c:pt idx="99">
                  <c:v>6.8284059593064397</c:v>
                </c:pt>
                <c:pt idx="100">
                  <c:v>6.8284059593064397</c:v>
                </c:pt>
                <c:pt idx="101">
                  <c:v>4.8405173729840003</c:v>
                </c:pt>
                <c:pt idx="102">
                  <c:v>4.8405173729840003</c:v>
                </c:pt>
                <c:pt idx="103">
                  <c:v>4.8405173729840003</c:v>
                </c:pt>
                <c:pt idx="104">
                  <c:v>4.8405173729840003</c:v>
                </c:pt>
                <c:pt idx="105">
                  <c:v>4.8405173729840003</c:v>
                </c:pt>
                <c:pt idx="106">
                  <c:v>4.8405173729840003</c:v>
                </c:pt>
                <c:pt idx="107">
                  <c:v>4.8405173729840003</c:v>
                </c:pt>
                <c:pt idx="108">
                  <c:v>4.8405173729840003</c:v>
                </c:pt>
                <c:pt idx="109">
                  <c:v>4.8405173729840003</c:v>
                </c:pt>
                <c:pt idx="110">
                  <c:v>4.8405173729840003</c:v>
                </c:pt>
                <c:pt idx="111">
                  <c:v>4.8405173729840003</c:v>
                </c:pt>
                <c:pt idx="112">
                  <c:v>4.8405173729840003</c:v>
                </c:pt>
                <c:pt idx="113">
                  <c:v>4.8405173729840003</c:v>
                </c:pt>
                <c:pt idx="114">
                  <c:v>4.8405173729840003</c:v>
                </c:pt>
                <c:pt idx="115">
                  <c:v>4.8405173729840003</c:v>
                </c:pt>
                <c:pt idx="116">
                  <c:v>4.8405173729840003</c:v>
                </c:pt>
                <c:pt idx="117">
                  <c:v>4.8405173729840003</c:v>
                </c:pt>
                <c:pt idx="118">
                  <c:v>4.8405173729840003</c:v>
                </c:pt>
                <c:pt idx="119">
                  <c:v>4.8405173729840003</c:v>
                </c:pt>
                <c:pt idx="120">
                  <c:v>4.8405173729840003</c:v>
                </c:pt>
                <c:pt idx="121">
                  <c:v>4.8405173729840003</c:v>
                </c:pt>
                <c:pt idx="122">
                  <c:v>4.8405173729840003</c:v>
                </c:pt>
                <c:pt idx="123">
                  <c:v>4.8405173729840003</c:v>
                </c:pt>
                <c:pt idx="124">
                  <c:v>4.8405173729840003</c:v>
                </c:pt>
                <c:pt idx="125">
                  <c:v>3.9150273813696002</c:v>
                </c:pt>
                <c:pt idx="126">
                  <c:v>3.9150273813696002</c:v>
                </c:pt>
                <c:pt idx="127">
                  <c:v>3.9150273813696002</c:v>
                </c:pt>
                <c:pt idx="128">
                  <c:v>3.9150273813696002</c:v>
                </c:pt>
                <c:pt idx="129">
                  <c:v>3.9150273813696002</c:v>
                </c:pt>
                <c:pt idx="130">
                  <c:v>3.9150273813696002</c:v>
                </c:pt>
                <c:pt idx="131">
                  <c:v>3.9150273813696002</c:v>
                </c:pt>
                <c:pt idx="132">
                  <c:v>3.9150273813696002</c:v>
                </c:pt>
                <c:pt idx="133">
                  <c:v>3.9150273813696002</c:v>
                </c:pt>
                <c:pt idx="134">
                  <c:v>3.9150273813696002</c:v>
                </c:pt>
                <c:pt idx="135">
                  <c:v>3.9150273813696002</c:v>
                </c:pt>
                <c:pt idx="136">
                  <c:v>3.9150273813696002</c:v>
                </c:pt>
                <c:pt idx="137">
                  <c:v>3.9150273813696002</c:v>
                </c:pt>
                <c:pt idx="138">
                  <c:v>3.9150273813696002</c:v>
                </c:pt>
                <c:pt idx="139">
                  <c:v>3.9150273813696002</c:v>
                </c:pt>
                <c:pt idx="140">
                  <c:v>3.9150273813696002</c:v>
                </c:pt>
                <c:pt idx="141">
                  <c:v>3.9150273813696002</c:v>
                </c:pt>
                <c:pt idx="142">
                  <c:v>3.9150273813696002</c:v>
                </c:pt>
                <c:pt idx="143">
                  <c:v>3.9150273813696002</c:v>
                </c:pt>
                <c:pt idx="144">
                  <c:v>3.9150273813696002</c:v>
                </c:pt>
                <c:pt idx="145">
                  <c:v>3.9150273813696002</c:v>
                </c:pt>
                <c:pt idx="146">
                  <c:v>3.9150273813696002</c:v>
                </c:pt>
                <c:pt idx="147">
                  <c:v>3.9150273813696002</c:v>
                </c:pt>
                <c:pt idx="148">
                  <c:v>3.9150273813696002</c:v>
                </c:pt>
                <c:pt idx="149">
                  <c:v>3.9150273813696002</c:v>
                </c:pt>
                <c:pt idx="150">
                  <c:v>3.9150273813696002</c:v>
                </c:pt>
                <c:pt idx="151">
                  <c:v>3.9150273813696002</c:v>
                </c:pt>
                <c:pt idx="152">
                  <c:v>3.9150273813696002</c:v>
                </c:pt>
                <c:pt idx="153">
                  <c:v>3.9150273813696002</c:v>
                </c:pt>
                <c:pt idx="154">
                  <c:v>3.9150273813696002</c:v>
                </c:pt>
                <c:pt idx="155">
                  <c:v>3.9150273813696002</c:v>
                </c:pt>
                <c:pt idx="156">
                  <c:v>3.9150273813696002</c:v>
                </c:pt>
                <c:pt idx="157">
                  <c:v>3.9150273813696002</c:v>
                </c:pt>
                <c:pt idx="158">
                  <c:v>5.26028358198998</c:v>
                </c:pt>
                <c:pt idx="159">
                  <c:v>5.26028358198998</c:v>
                </c:pt>
                <c:pt idx="160">
                  <c:v>5.26028358198998</c:v>
                </c:pt>
                <c:pt idx="161">
                  <c:v>5.26028358198998</c:v>
                </c:pt>
                <c:pt idx="162">
                  <c:v>5.26028358198998</c:v>
                </c:pt>
                <c:pt idx="163">
                  <c:v>5.26028358198998</c:v>
                </c:pt>
                <c:pt idx="164">
                  <c:v>5.26028358198998</c:v>
                </c:pt>
                <c:pt idx="165">
                  <c:v>5.26028358198998</c:v>
                </c:pt>
                <c:pt idx="166">
                  <c:v>5.26028358198998</c:v>
                </c:pt>
                <c:pt idx="167">
                  <c:v>5.9648578421494003</c:v>
                </c:pt>
                <c:pt idx="168">
                  <c:v>5.9648578421494003</c:v>
                </c:pt>
                <c:pt idx="169">
                  <c:v>5.9648578421494003</c:v>
                </c:pt>
                <c:pt idx="170">
                  <c:v>5.9648578421494003</c:v>
                </c:pt>
                <c:pt idx="171">
                  <c:v>5.9648578421494003</c:v>
                </c:pt>
                <c:pt idx="172">
                  <c:v>5.9648578421494003</c:v>
                </c:pt>
                <c:pt idx="173">
                  <c:v>5.9648578421494003</c:v>
                </c:pt>
                <c:pt idx="174">
                  <c:v>5.9648578421494003</c:v>
                </c:pt>
                <c:pt idx="175">
                  <c:v>5.9648578421494003</c:v>
                </c:pt>
                <c:pt idx="176">
                  <c:v>5.9648578421494003</c:v>
                </c:pt>
                <c:pt idx="177">
                  <c:v>5.9648578421494003</c:v>
                </c:pt>
                <c:pt idx="178">
                  <c:v>5.9648578421494003</c:v>
                </c:pt>
                <c:pt idx="179">
                  <c:v>5.9648578421494003</c:v>
                </c:pt>
                <c:pt idx="180">
                  <c:v>5.9648578421494003</c:v>
                </c:pt>
                <c:pt idx="181">
                  <c:v>5.9648578421494003</c:v>
                </c:pt>
                <c:pt idx="182">
                  <c:v>5.9648578421494003</c:v>
                </c:pt>
                <c:pt idx="183">
                  <c:v>5.9648578421494003</c:v>
                </c:pt>
                <c:pt idx="184">
                  <c:v>5.9648578421494003</c:v>
                </c:pt>
                <c:pt idx="185">
                  <c:v>5.9648578421494003</c:v>
                </c:pt>
                <c:pt idx="186">
                  <c:v>5.9648578421494003</c:v>
                </c:pt>
                <c:pt idx="187">
                  <c:v>5.9648578421494003</c:v>
                </c:pt>
                <c:pt idx="188">
                  <c:v>5.9648578421494003</c:v>
                </c:pt>
                <c:pt idx="189">
                  <c:v>5.9648578421494003</c:v>
                </c:pt>
                <c:pt idx="190">
                  <c:v>5.9648578421494003</c:v>
                </c:pt>
                <c:pt idx="191">
                  <c:v>5.9648578421494003</c:v>
                </c:pt>
                <c:pt idx="192">
                  <c:v>5.9648578421494003</c:v>
                </c:pt>
                <c:pt idx="193">
                  <c:v>5.9648578421494003</c:v>
                </c:pt>
                <c:pt idx="194">
                  <c:v>5.9648578421494003</c:v>
                </c:pt>
                <c:pt idx="195">
                  <c:v>5.9648578421494003</c:v>
                </c:pt>
                <c:pt idx="196">
                  <c:v>5.9648578421494003</c:v>
                </c:pt>
                <c:pt idx="197">
                  <c:v>5.9648578421494003</c:v>
                </c:pt>
                <c:pt idx="198">
                  <c:v>5.9648578421494003</c:v>
                </c:pt>
                <c:pt idx="199">
                  <c:v>5.9648578421494003</c:v>
                </c:pt>
                <c:pt idx="200">
                  <c:v>5.9648578421494003</c:v>
                </c:pt>
                <c:pt idx="201">
                  <c:v>5.9648578421494003</c:v>
                </c:pt>
                <c:pt idx="202">
                  <c:v>5.9648578421494003</c:v>
                </c:pt>
                <c:pt idx="203">
                  <c:v>5.9648578421494003</c:v>
                </c:pt>
                <c:pt idx="204">
                  <c:v>5.9648578421494003</c:v>
                </c:pt>
                <c:pt idx="205">
                  <c:v>5.9648578421494003</c:v>
                </c:pt>
                <c:pt idx="206">
                  <c:v>5.9648578421494003</c:v>
                </c:pt>
                <c:pt idx="207">
                  <c:v>5.9648578421494003</c:v>
                </c:pt>
                <c:pt idx="208">
                  <c:v>5.9648578421494003</c:v>
                </c:pt>
                <c:pt idx="209">
                  <c:v>5.9648578421494003</c:v>
                </c:pt>
                <c:pt idx="210">
                  <c:v>5.9648578421494003</c:v>
                </c:pt>
                <c:pt idx="211">
                  <c:v>5.9648578421494003</c:v>
                </c:pt>
                <c:pt idx="212">
                  <c:v>5.9648578421494003</c:v>
                </c:pt>
                <c:pt idx="213">
                  <c:v>5.9648578421494003</c:v>
                </c:pt>
                <c:pt idx="214">
                  <c:v>5.9648578421494003</c:v>
                </c:pt>
                <c:pt idx="215">
                  <c:v>5.9648578421494003</c:v>
                </c:pt>
                <c:pt idx="216">
                  <c:v>5.9648578421494003</c:v>
                </c:pt>
                <c:pt idx="217">
                  <c:v>5.9648578421494003</c:v>
                </c:pt>
                <c:pt idx="218">
                  <c:v>5.8223242944841003</c:v>
                </c:pt>
                <c:pt idx="219">
                  <c:v>5.8223242944841003</c:v>
                </c:pt>
                <c:pt idx="220">
                  <c:v>5.8223242944841003</c:v>
                </c:pt>
                <c:pt idx="221">
                  <c:v>5.8223242944841003</c:v>
                </c:pt>
                <c:pt idx="222">
                  <c:v>5.8223242944841003</c:v>
                </c:pt>
                <c:pt idx="223">
                  <c:v>5.8223242944841003</c:v>
                </c:pt>
                <c:pt idx="224">
                  <c:v>5.8223242944841003</c:v>
                </c:pt>
                <c:pt idx="225">
                  <c:v>5.8223242944841003</c:v>
                </c:pt>
                <c:pt idx="226">
                  <c:v>5.8223242944841003</c:v>
                </c:pt>
                <c:pt idx="227">
                  <c:v>5.8223242944841003</c:v>
                </c:pt>
                <c:pt idx="228">
                  <c:v>5.8223242944841003</c:v>
                </c:pt>
                <c:pt idx="229">
                  <c:v>5.8223242944841003</c:v>
                </c:pt>
                <c:pt idx="230">
                  <c:v>5.8223242944841003</c:v>
                </c:pt>
                <c:pt idx="231">
                  <c:v>5.8223242944841003</c:v>
                </c:pt>
                <c:pt idx="232">
                  <c:v>5.8223242944841003</c:v>
                </c:pt>
                <c:pt idx="233">
                  <c:v>5.8223242944841003</c:v>
                </c:pt>
                <c:pt idx="234">
                  <c:v>5.8223242944841003</c:v>
                </c:pt>
                <c:pt idx="235">
                  <c:v>5.9171547137848304</c:v>
                </c:pt>
                <c:pt idx="236">
                  <c:v>5.9171547137848304</c:v>
                </c:pt>
                <c:pt idx="237">
                  <c:v>5.8423918830607002</c:v>
                </c:pt>
                <c:pt idx="238">
                  <c:v>5.8423918830607002</c:v>
                </c:pt>
                <c:pt idx="239">
                  <c:v>5.8423918830607002</c:v>
                </c:pt>
                <c:pt idx="240">
                  <c:v>5.8423918830607002</c:v>
                </c:pt>
                <c:pt idx="241">
                  <c:v>5.8423918830607002</c:v>
                </c:pt>
                <c:pt idx="242">
                  <c:v>6.0650052694457699</c:v>
                </c:pt>
                <c:pt idx="243">
                  <c:v>6.0650052694457699</c:v>
                </c:pt>
                <c:pt idx="244">
                  <c:v>6.0650052694457699</c:v>
                </c:pt>
                <c:pt idx="245">
                  <c:v>6.0650052694457699</c:v>
                </c:pt>
                <c:pt idx="246">
                  <c:v>6.0650052694457699</c:v>
                </c:pt>
                <c:pt idx="247">
                  <c:v>6.0650052694457699</c:v>
                </c:pt>
                <c:pt idx="248">
                  <c:v>6.0650052694457699</c:v>
                </c:pt>
                <c:pt idx="249">
                  <c:v>6.0650052694457699</c:v>
                </c:pt>
                <c:pt idx="250">
                  <c:v>6.0650052694457699</c:v>
                </c:pt>
                <c:pt idx="251">
                  <c:v>6.0650052694457699</c:v>
                </c:pt>
                <c:pt idx="252">
                  <c:v>6.0650052694457699</c:v>
                </c:pt>
                <c:pt idx="253">
                  <c:v>6.0650052694457699</c:v>
                </c:pt>
                <c:pt idx="254">
                  <c:v>6.0650052694457699</c:v>
                </c:pt>
                <c:pt idx="255">
                  <c:v>6.0650052694457699</c:v>
                </c:pt>
                <c:pt idx="256">
                  <c:v>6.0650052694457699</c:v>
                </c:pt>
                <c:pt idx="257">
                  <c:v>6.0650052694457699</c:v>
                </c:pt>
                <c:pt idx="258">
                  <c:v>6.0650052694457699</c:v>
                </c:pt>
                <c:pt idx="259">
                  <c:v>6.0650052694457699</c:v>
                </c:pt>
                <c:pt idx="260">
                  <c:v>6.0650052694457699</c:v>
                </c:pt>
                <c:pt idx="261">
                  <c:v>6.0650052694457699</c:v>
                </c:pt>
                <c:pt idx="262">
                  <c:v>6.0650052694457699</c:v>
                </c:pt>
                <c:pt idx="263">
                  <c:v>6.0650052694457699</c:v>
                </c:pt>
                <c:pt idx="264">
                  <c:v>6.0650052694457699</c:v>
                </c:pt>
                <c:pt idx="265">
                  <c:v>6.0650052694457699</c:v>
                </c:pt>
                <c:pt idx="266">
                  <c:v>6.0650052694457699</c:v>
                </c:pt>
                <c:pt idx="267">
                  <c:v>5.92081319479031</c:v>
                </c:pt>
                <c:pt idx="268">
                  <c:v>5.92081319479031</c:v>
                </c:pt>
                <c:pt idx="269">
                  <c:v>5.92081319479031</c:v>
                </c:pt>
                <c:pt idx="270">
                  <c:v>5.92081319479031</c:v>
                </c:pt>
                <c:pt idx="271">
                  <c:v>5.92081319479031</c:v>
                </c:pt>
                <c:pt idx="272">
                  <c:v>5.92081319479031</c:v>
                </c:pt>
                <c:pt idx="273">
                  <c:v>5.92081319479031</c:v>
                </c:pt>
                <c:pt idx="274">
                  <c:v>5.92081319479031</c:v>
                </c:pt>
                <c:pt idx="275">
                  <c:v>5.92081319479031</c:v>
                </c:pt>
                <c:pt idx="276">
                  <c:v>6.01310930522577</c:v>
                </c:pt>
                <c:pt idx="277">
                  <c:v>6.01310930522577</c:v>
                </c:pt>
                <c:pt idx="278">
                  <c:v>6.01310930522577</c:v>
                </c:pt>
                <c:pt idx="279">
                  <c:v>6.01310930522577</c:v>
                </c:pt>
                <c:pt idx="280">
                  <c:v>6.01310930522577</c:v>
                </c:pt>
                <c:pt idx="281">
                  <c:v>5.9965240413415097</c:v>
                </c:pt>
                <c:pt idx="282">
                  <c:v>5.9965240413415097</c:v>
                </c:pt>
                <c:pt idx="283">
                  <c:v>5.9965240413415097</c:v>
                </c:pt>
                <c:pt idx="284">
                  <c:v>5.9965240413415097</c:v>
                </c:pt>
                <c:pt idx="285">
                  <c:v>5.9965240413415097</c:v>
                </c:pt>
                <c:pt idx="286">
                  <c:v>5.9965240413415097</c:v>
                </c:pt>
                <c:pt idx="287">
                  <c:v>5.9965240413415097</c:v>
                </c:pt>
                <c:pt idx="288">
                  <c:v>5.9965240413415097</c:v>
                </c:pt>
                <c:pt idx="289">
                  <c:v>5.9965240413415097</c:v>
                </c:pt>
                <c:pt idx="290">
                  <c:v>5.9965240413415097</c:v>
                </c:pt>
                <c:pt idx="291">
                  <c:v>5.9965240413415097</c:v>
                </c:pt>
                <c:pt idx="292">
                  <c:v>5.9965240413415097</c:v>
                </c:pt>
                <c:pt idx="293">
                  <c:v>5.9965240413415097</c:v>
                </c:pt>
                <c:pt idx="294">
                  <c:v>5.9965240413415097</c:v>
                </c:pt>
                <c:pt idx="295">
                  <c:v>5.9965240413415097</c:v>
                </c:pt>
                <c:pt idx="296">
                  <c:v>5.9965240413415097</c:v>
                </c:pt>
                <c:pt idx="297">
                  <c:v>5.9965240413415097</c:v>
                </c:pt>
                <c:pt idx="298">
                  <c:v>5.9965240413415097</c:v>
                </c:pt>
                <c:pt idx="299">
                  <c:v>5.9965240413415097</c:v>
                </c:pt>
                <c:pt idx="300">
                  <c:v>5.9801323051425399</c:v>
                </c:pt>
                <c:pt idx="301">
                  <c:v>5.9801323051425399</c:v>
                </c:pt>
                <c:pt idx="302">
                  <c:v>5.9801323051425399</c:v>
                </c:pt>
                <c:pt idx="303">
                  <c:v>5.9801323051425399</c:v>
                </c:pt>
                <c:pt idx="304">
                  <c:v>5.9801323051425399</c:v>
                </c:pt>
                <c:pt idx="305">
                  <c:v>5.9801323051425399</c:v>
                </c:pt>
                <c:pt idx="306">
                  <c:v>5.9801323051425399</c:v>
                </c:pt>
                <c:pt idx="307">
                  <c:v>5.9801323051425399</c:v>
                </c:pt>
                <c:pt idx="308">
                  <c:v>5.9801323051425399</c:v>
                </c:pt>
                <c:pt idx="309">
                  <c:v>5.9801323051425399</c:v>
                </c:pt>
                <c:pt idx="310">
                  <c:v>5.9801323051425399</c:v>
                </c:pt>
                <c:pt idx="311">
                  <c:v>5.9801323051425399</c:v>
                </c:pt>
                <c:pt idx="312">
                  <c:v>5.9801323051425399</c:v>
                </c:pt>
                <c:pt idx="313">
                  <c:v>5.9801323051425399</c:v>
                </c:pt>
                <c:pt idx="314">
                  <c:v>5.9801323051425399</c:v>
                </c:pt>
                <c:pt idx="315">
                  <c:v>5.9801323051425399</c:v>
                </c:pt>
                <c:pt idx="316">
                  <c:v>5.9801323051425399</c:v>
                </c:pt>
                <c:pt idx="317">
                  <c:v>5.9801323051425399</c:v>
                </c:pt>
                <c:pt idx="318">
                  <c:v>5.9801323051425399</c:v>
                </c:pt>
                <c:pt idx="319">
                  <c:v>5.9801323051425399</c:v>
                </c:pt>
                <c:pt idx="320">
                  <c:v>5.9801323051425399</c:v>
                </c:pt>
                <c:pt idx="321">
                  <c:v>5.9801323051425399</c:v>
                </c:pt>
                <c:pt idx="322">
                  <c:v>5.9801323051425399</c:v>
                </c:pt>
                <c:pt idx="323">
                  <c:v>5.9801323051425399</c:v>
                </c:pt>
                <c:pt idx="324">
                  <c:v>5.9801323051425399</c:v>
                </c:pt>
                <c:pt idx="325">
                  <c:v>5.9801323051425399</c:v>
                </c:pt>
                <c:pt idx="326">
                  <c:v>5.9801323051425399</c:v>
                </c:pt>
                <c:pt idx="327">
                  <c:v>5.9801323051425399</c:v>
                </c:pt>
                <c:pt idx="328">
                  <c:v>5.9801323051425399</c:v>
                </c:pt>
                <c:pt idx="329">
                  <c:v>5.9801323051425399</c:v>
                </c:pt>
                <c:pt idx="330">
                  <c:v>5.9801323051425399</c:v>
                </c:pt>
                <c:pt idx="331">
                  <c:v>5.9801323051425399</c:v>
                </c:pt>
                <c:pt idx="332">
                  <c:v>5.9801323051425399</c:v>
                </c:pt>
                <c:pt idx="333">
                  <c:v>5.9801323051425399</c:v>
                </c:pt>
                <c:pt idx="334">
                  <c:v>5.9801323051425399</c:v>
                </c:pt>
                <c:pt idx="335">
                  <c:v>5.9801323051425399</c:v>
                </c:pt>
                <c:pt idx="336">
                  <c:v>5.9801323051425399</c:v>
                </c:pt>
                <c:pt idx="337">
                  <c:v>5.9801323051425399</c:v>
                </c:pt>
                <c:pt idx="338">
                  <c:v>5.9801323051425399</c:v>
                </c:pt>
                <c:pt idx="339">
                  <c:v>5.9801323051425399</c:v>
                </c:pt>
                <c:pt idx="340">
                  <c:v>5.9801323051425399</c:v>
                </c:pt>
                <c:pt idx="341">
                  <c:v>5.9801323051425399</c:v>
                </c:pt>
                <c:pt idx="342">
                  <c:v>5.9801323051425399</c:v>
                </c:pt>
                <c:pt idx="343">
                  <c:v>5.9801323051425399</c:v>
                </c:pt>
                <c:pt idx="344">
                  <c:v>5.9801323051425399</c:v>
                </c:pt>
                <c:pt idx="345">
                  <c:v>5.9801323051425399</c:v>
                </c:pt>
                <c:pt idx="346">
                  <c:v>5.9867033526815998</c:v>
                </c:pt>
                <c:pt idx="347">
                  <c:v>5.9867033526815998</c:v>
                </c:pt>
                <c:pt idx="348">
                  <c:v>5.9867033526815998</c:v>
                </c:pt>
                <c:pt idx="349">
                  <c:v>5.9867033526815998</c:v>
                </c:pt>
                <c:pt idx="350">
                  <c:v>5.9867033526815998</c:v>
                </c:pt>
                <c:pt idx="351">
                  <c:v>5.9867033526815998</c:v>
                </c:pt>
                <c:pt idx="352">
                  <c:v>5.9867033526815998</c:v>
                </c:pt>
                <c:pt idx="353">
                  <c:v>5.9805486214024297</c:v>
                </c:pt>
                <c:pt idx="354">
                  <c:v>5.9805486214024297</c:v>
                </c:pt>
                <c:pt idx="355">
                  <c:v>5.9805486214024297</c:v>
                </c:pt>
                <c:pt idx="356">
                  <c:v>5.9805486214024297</c:v>
                </c:pt>
                <c:pt idx="357">
                  <c:v>5.9805486214024297</c:v>
                </c:pt>
                <c:pt idx="358">
                  <c:v>5.98616698135943</c:v>
                </c:pt>
                <c:pt idx="359">
                  <c:v>5.98616698135943</c:v>
                </c:pt>
                <c:pt idx="360">
                  <c:v>5.98616698135943</c:v>
                </c:pt>
                <c:pt idx="361">
                  <c:v>5.98616698135943</c:v>
                </c:pt>
                <c:pt idx="362">
                  <c:v>5.98616698135943</c:v>
                </c:pt>
                <c:pt idx="363">
                  <c:v>5.98616698135943</c:v>
                </c:pt>
                <c:pt idx="364">
                  <c:v>5.98616698135943</c:v>
                </c:pt>
                <c:pt idx="365">
                  <c:v>5.98616698135943</c:v>
                </c:pt>
                <c:pt idx="366">
                  <c:v>5.98616698135943</c:v>
                </c:pt>
                <c:pt idx="367">
                  <c:v>5.98616698135943</c:v>
                </c:pt>
                <c:pt idx="368">
                  <c:v>5.98616698135943</c:v>
                </c:pt>
                <c:pt idx="369">
                  <c:v>5.98616698135943</c:v>
                </c:pt>
                <c:pt idx="370">
                  <c:v>5.98616698135943</c:v>
                </c:pt>
                <c:pt idx="371">
                  <c:v>5.98616698135943</c:v>
                </c:pt>
                <c:pt idx="372">
                  <c:v>5.98616698135943</c:v>
                </c:pt>
                <c:pt idx="373">
                  <c:v>5.98616698135943</c:v>
                </c:pt>
                <c:pt idx="374">
                  <c:v>5.98616698135943</c:v>
                </c:pt>
                <c:pt idx="375">
                  <c:v>5.9816801654813503</c:v>
                </c:pt>
                <c:pt idx="376">
                  <c:v>5.9816801654813503</c:v>
                </c:pt>
                <c:pt idx="377">
                  <c:v>5.9816801654813503</c:v>
                </c:pt>
                <c:pt idx="378">
                  <c:v>5.9816801654813503</c:v>
                </c:pt>
                <c:pt idx="379">
                  <c:v>5.9816801654813503</c:v>
                </c:pt>
                <c:pt idx="380">
                  <c:v>5.9816801654813503</c:v>
                </c:pt>
                <c:pt idx="381">
                  <c:v>5.9816801654813503</c:v>
                </c:pt>
                <c:pt idx="382">
                  <c:v>5.9816801654813503</c:v>
                </c:pt>
                <c:pt idx="383">
                  <c:v>5.9816801654813503</c:v>
                </c:pt>
                <c:pt idx="384">
                  <c:v>5.9816801654813503</c:v>
                </c:pt>
                <c:pt idx="385">
                  <c:v>5.9816801654813503</c:v>
                </c:pt>
                <c:pt idx="386">
                  <c:v>5.9816801654813503</c:v>
                </c:pt>
                <c:pt idx="387">
                  <c:v>5.9816801654813503</c:v>
                </c:pt>
                <c:pt idx="388">
                  <c:v>5.9816801654813503</c:v>
                </c:pt>
                <c:pt idx="389">
                  <c:v>5.9816801654813503</c:v>
                </c:pt>
                <c:pt idx="390">
                  <c:v>5.9816801654813503</c:v>
                </c:pt>
                <c:pt idx="391">
                  <c:v>5.9816801654813503</c:v>
                </c:pt>
                <c:pt idx="392">
                  <c:v>5.9816801654813503</c:v>
                </c:pt>
                <c:pt idx="393">
                  <c:v>5.9896364185994502</c:v>
                </c:pt>
                <c:pt idx="394">
                  <c:v>5.9889142253662797</c:v>
                </c:pt>
                <c:pt idx="395">
                  <c:v>5.9889142253662797</c:v>
                </c:pt>
                <c:pt idx="396">
                  <c:v>5.9889142253662797</c:v>
                </c:pt>
                <c:pt idx="397">
                  <c:v>5.9889142253662797</c:v>
                </c:pt>
                <c:pt idx="398">
                  <c:v>5.9889142253662797</c:v>
                </c:pt>
                <c:pt idx="399">
                  <c:v>5.9889142253662797</c:v>
                </c:pt>
                <c:pt idx="400">
                  <c:v>5.9889142253662797</c:v>
                </c:pt>
                <c:pt idx="401">
                  <c:v>5.9889142253662797</c:v>
                </c:pt>
                <c:pt idx="402">
                  <c:v>5.9889142253662797</c:v>
                </c:pt>
                <c:pt idx="403">
                  <c:v>5.9889142253662797</c:v>
                </c:pt>
                <c:pt idx="404">
                  <c:v>5.9889142253662797</c:v>
                </c:pt>
                <c:pt idx="405">
                  <c:v>5.9889142253662797</c:v>
                </c:pt>
                <c:pt idx="406">
                  <c:v>5.9889142253662797</c:v>
                </c:pt>
                <c:pt idx="407">
                  <c:v>5.9889142253662797</c:v>
                </c:pt>
                <c:pt idx="408">
                  <c:v>5.9889142253662797</c:v>
                </c:pt>
                <c:pt idx="409">
                  <c:v>5.9889142253662797</c:v>
                </c:pt>
                <c:pt idx="410">
                  <c:v>5.98900700630118</c:v>
                </c:pt>
                <c:pt idx="411">
                  <c:v>5.98900700630118</c:v>
                </c:pt>
                <c:pt idx="412">
                  <c:v>5.98900700630118</c:v>
                </c:pt>
                <c:pt idx="413">
                  <c:v>5.98900700630118</c:v>
                </c:pt>
                <c:pt idx="414">
                  <c:v>5.98900700630118</c:v>
                </c:pt>
                <c:pt idx="415">
                  <c:v>5.98900700630118</c:v>
                </c:pt>
                <c:pt idx="416">
                  <c:v>5.98900700630118</c:v>
                </c:pt>
                <c:pt idx="417">
                  <c:v>5.98900700630118</c:v>
                </c:pt>
                <c:pt idx="418">
                  <c:v>5.9905669989518202</c:v>
                </c:pt>
                <c:pt idx="419">
                  <c:v>5.9905669989518202</c:v>
                </c:pt>
                <c:pt idx="420">
                  <c:v>5.9905669989518202</c:v>
                </c:pt>
                <c:pt idx="421">
                  <c:v>5.9905669989518202</c:v>
                </c:pt>
                <c:pt idx="422">
                  <c:v>5.9905669989518202</c:v>
                </c:pt>
                <c:pt idx="423">
                  <c:v>5.9905669989518202</c:v>
                </c:pt>
                <c:pt idx="424">
                  <c:v>5.9905669989518202</c:v>
                </c:pt>
                <c:pt idx="425">
                  <c:v>5.9905669989518202</c:v>
                </c:pt>
                <c:pt idx="426">
                  <c:v>5.9905669989518202</c:v>
                </c:pt>
                <c:pt idx="427">
                  <c:v>5.9905669989518202</c:v>
                </c:pt>
                <c:pt idx="428">
                  <c:v>5.9905669989518202</c:v>
                </c:pt>
                <c:pt idx="429">
                  <c:v>5.9905669989518202</c:v>
                </c:pt>
                <c:pt idx="430">
                  <c:v>5.9905669989518202</c:v>
                </c:pt>
                <c:pt idx="431">
                  <c:v>5.9905669989518202</c:v>
                </c:pt>
                <c:pt idx="432">
                  <c:v>5.9905669989518202</c:v>
                </c:pt>
                <c:pt idx="433">
                  <c:v>5.9905669989518202</c:v>
                </c:pt>
                <c:pt idx="434">
                  <c:v>5.9906103756579903</c:v>
                </c:pt>
                <c:pt idx="435">
                  <c:v>5.9906103756579903</c:v>
                </c:pt>
                <c:pt idx="436">
                  <c:v>5.9906103756579903</c:v>
                </c:pt>
                <c:pt idx="437">
                  <c:v>5.9906103756579903</c:v>
                </c:pt>
                <c:pt idx="438">
                  <c:v>5.9906103756579903</c:v>
                </c:pt>
                <c:pt idx="439">
                  <c:v>5.9906103756579903</c:v>
                </c:pt>
                <c:pt idx="440">
                  <c:v>5.9906103756579903</c:v>
                </c:pt>
                <c:pt idx="441">
                  <c:v>5.9906103756579903</c:v>
                </c:pt>
                <c:pt idx="442">
                  <c:v>5.9894370939816</c:v>
                </c:pt>
                <c:pt idx="443">
                  <c:v>5.9894370939816</c:v>
                </c:pt>
                <c:pt idx="444">
                  <c:v>5.9894370939816</c:v>
                </c:pt>
                <c:pt idx="445">
                  <c:v>5.9894370939816</c:v>
                </c:pt>
                <c:pt idx="446">
                  <c:v>5.9894370939816</c:v>
                </c:pt>
                <c:pt idx="447">
                  <c:v>5.9894370939816</c:v>
                </c:pt>
                <c:pt idx="448">
                  <c:v>5.9894370939816</c:v>
                </c:pt>
                <c:pt idx="449">
                  <c:v>5.9894370939816</c:v>
                </c:pt>
                <c:pt idx="450">
                  <c:v>5.9894370939816</c:v>
                </c:pt>
                <c:pt idx="451">
                  <c:v>5.9894370939816</c:v>
                </c:pt>
                <c:pt idx="452">
                  <c:v>5.9894370939816</c:v>
                </c:pt>
                <c:pt idx="453">
                  <c:v>5.9894370939816</c:v>
                </c:pt>
                <c:pt idx="454">
                  <c:v>5.9894370939816</c:v>
                </c:pt>
                <c:pt idx="455">
                  <c:v>5.9894370939816</c:v>
                </c:pt>
                <c:pt idx="456">
                  <c:v>5.9894370939816</c:v>
                </c:pt>
                <c:pt idx="457">
                  <c:v>5.9894370939816</c:v>
                </c:pt>
                <c:pt idx="458">
                  <c:v>5.9894370939816</c:v>
                </c:pt>
                <c:pt idx="459">
                  <c:v>5.9894370939816</c:v>
                </c:pt>
                <c:pt idx="460">
                  <c:v>5.9894370939816</c:v>
                </c:pt>
                <c:pt idx="461">
                  <c:v>5.9894370939816</c:v>
                </c:pt>
                <c:pt idx="462">
                  <c:v>5.9894370939816</c:v>
                </c:pt>
                <c:pt idx="463">
                  <c:v>5.9894370939816</c:v>
                </c:pt>
                <c:pt idx="464">
                  <c:v>5.9894370939816</c:v>
                </c:pt>
                <c:pt idx="465">
                  <c:v>5.9894370939816</c:v>
                </c:pt>
                <c:pt idx="466">
                  <c:v>5.9894370939816</c:v>
                </c:pt>
                <c:pt idx="467">
                  <c:v>5.9871880905260397</c:v>
                </c:pt>
                <c:pt idx="468">
                  <c:v>5.9871880905260397</c:v>
                </c:pt>
                <c:pt idx="469">
                  <c:v>5.9871880905260397</c:v>
                </c:pt>
                <c:pt idx="470">
                  <c:v>5.9871880905260397</c:v>
                </c:pt>
                <c:pt idx="471">
                  <c:v>5.9871880905260397</c:v>
                </c:pt>
                <c:pt idx="472">
                  <c:v>5.9871880905260397</c:v>
                </c:pt>
                <c:pt idx="473">
                  <c:v>5.9871880905260397</c:v>
                </c:pt>
                <c:pt idx="474">
                  <c:v>5.9871880905260397</c:v>
                </c:pt>
                <c:pt idx="475">
                  <c:v>5.9882861238931104</c:v>
                </c:pt>
                <c:pt idx="476">
                  <c:v>5.9882861238931104</c:v>
                </c:pt>
                <c:pt idx="477">
                  <c:v>5.9882861238931104</c:v>
                </c:pt>
                <c:pt idx="478">
                  <c:v>5.9882861238931104</c:v>
                </c:pt>
                <c:pt idx="479">
                  <c:v>5.9882861238931104</c:v>
                </c:pt>
                <c:pt idx="480">
                  <c:v>5.9882861238931104</c:v>
                </c:pt>
                <c:pt idx="481">
                  <c:v>5.9882861238931104</c:v>
                </c:pt>
                <c:pt idx="482">
                  <c:v>5.9882861238931104</c:v>
                </c:pt>
                <c:pt idx="483">
                  <c:v>5.9869464599139697</c:v>
                </c:pt>
                <c:pt idx="484">
                  <c:v>5.9869464599139697</c:v>
                </c:pt>
                <c:pt idx="485">
                  <c:v>5.9869464599139697</c:v>
                </c:pt>
                <c:pt idx="486">
                  <c:v>5.9875489101751898</c:v>
                </c:pt>
                <c:pt idx="487">
                  <c:v>5.9875489101751898</c:v>
                </c:pt>
                <c:pt idx="488">
                  <c:v>5.9875489101751898</c:v>
                </c:pt>
                <c:pt idx="489">
                  <c:v>5.9875489101751898</c:v>
                </c:pt>
                <c:pt idx="490">
                  <c:v>5.9875489101751898</c:v>
                </c:pt>
                <c:pt idx="491">
                  <c:v>5.9875489101751898</c:v>
                </c:pt>
                <c:pt idx="492">
                  <c:v>5.9875489101751898</c:v>
                </c:pt>
                <c:pt idx="493">
                  <c:v>5.9875489101751898</c:v>
                </c:pt>
                <c:pt idx="494">
                  <c:v>5.9875489101751898</c:v>
                </c:pt>
                <c:pt idx="495">
                  <c:v>5.9874705648013098</c:v>
                </c:pt>
                <c:pt idx="496">
                  <c:v>5.9874705648013098</c:v>
                </c:pt>
                <c:pt idx="497">
                  <c:v>5.9874705648013098</c:v>
                </c:pt>
                <c:pt idx="498">
                  <c:v>5.9874705648013098</c:v>
                </c:pt>
                <c:pt idx="499">
                  <c:v>5.9874705648013098</c:v>
                </c:pt>
                <c:pt idx="500">
                  <c:v>5.9874705648013098</c:v>
                </c:pt>
                <c:pt idx="501">
                  <c:v>5.9874705648013098</c:v>
                </c:pt>
                <c:pt idx="502">
                  <c:v>5.9874705648013098</c:v>
                </c:pt>
                <c:pt idx="503">
                  <c:v>5.9874705648013098</c:v>
                </c:pt>
                <c:pt idx="504">
                  <c:v>5.9874705648013098</c:v>
                </c:pt>
                <c:pt idx="505">
                  <c:v>5.9874705648013098</c:v>
                </c:pt>
                <c:pt idx="506">
                  <c:v>5.9874705648013098</c:v>
                </c:pt>
                <c:pt idx="507">
                  <c:v>5.9874705648013098</c:v>
                </c:pt>
                <c:pt idx="508">
                  <c:v>5.9874705648013098</c:v>
                </c:pt>
                <c:pt idx="509">
                  <c:v>5.9874705648013098</c:v>
                </c:pt>
                <c:pt idx="510">
                  <c:v>5.9874705648013098</c:v>
                </c:pt>
                <c:pt idx="511">
                  <c:v>5.9874705648013098</c:v>
                </c:pt>
                <c:pt idx="512">
                  <c:v>5.9874705648013098</c:v>
                </c:pt>
                <c:pt idx="513">
                  <c:v>5.9874705648013098</c:v>
                </c:pt>
                <c:pt idx="514">
                  <c:v>5.9874705648013098</c:v>
                </c:pt>
                <c:pt idx="515">
                  <c:v>5.9874705648013098</c:v>
                </c:pt>
                <c:pt idx="516">
                  <c:v>5.9874705648013098</c:v>
                </c:pt>
                <c:pt idx="517">
                  <c:v>5.9874705648013098</c:v>
                </c:pt>
                <c:pt idx="518">
                  <c:v>5.9874705648013098</c:v>
                </c:pt>
                <c:pt idx="519">
                  <c:v>5.9874705648013098</c:v>
                </c:pt>
                <c:pt idx="520">
                  <c:v>5.9874705648013098</c:v>
                </c:pt>
                <c:pt idx="521">
                  <c:v>5.9874705648013098</c:v>
                </c:pt>
                <c:pt idx="522">
                  <c:v>5.9874705648013098</c:v>
                </c:pt>
                <c:pt idx="523">
                  <c:v>5.9874705648013098</c:v>
                </c:pt>
                <c:pt idx="524">
                  <c:v>5.9874705648013098</c:v>
                </c:pt>
                <c:pt idx="525">
                  <c:v>5.9874705648013098</c:v>
                </c:pt>
                <c:pt idx="526">
                  <c:v>5.9874705648013098</c:v>
                </c:pt>
                <c:pt idx="527">
                  <c:v>5.9874705648013098</c:v>
                </c:pt>
                <c:pt idx="528">
                  <c:v>5.9874705648013098</c:v>
                </c:pt>
                <c:pt idx="529">
                  <c:v>5.9874705648013098</c:v>
                </c:pt>
                <c:pt idx="530">
                  <c:v>5.9874705648013098</c:v>
                </c:pt>
                <c:pt idx="531">
                  <c:v>5.9874705648013098</c:v>
                </c:pt>
                <c:pt idx="532">
                  <c:v>5.9874705648013098</c:v>
                </c:pt>
                <c:pt idx="533">
                  <c:v>5.9874705648013098</c:v>
                </c:pt>
                <c:pt idx="534">
                  <c:v>5.9874705648013098</c:v>
                </c:pt>
                <c:pt idx="535">
                  <c:v>5.9874705648013098</c:v>
                </c:pt>
                <c:pt idx="536">
                  <c:v>5.9874705648013098</c:v>
                </c:pt>
                <c:pt idx="537">
                  <c:v>5.9874705648013098</c:v>
                </c:pt>
                <c:pt idx="538">
                  <c:v>5.9874705648013098</c:v>
                </c:pt>
                <c:pt idx="539">
                  <c:v>5.9874705648013098</c:v>
                </c:pt>
                <c:pt idx="540">
                  <c:v>5.9874705648013098</c:v>
                </c:pt>
                <c:pt idx="541">
                  <c:v>5.9874705648013098</c:v>
                </c:pt>
                <c:pt idx="542">
                  <c:v>5.9874705648013098</c:v>
                </c:pt>
                <c:pt idx="543">
                  <c:v>5.9874705648013098</c:v>
                </c:pt>
                <c:pt idx="544">
                  <c:v>5.9874705648013098</c:v>
                </c:pt>
                <c:pt idx="545">
                  <c:v>5.9874705648013098</c:v>
                </c:pt>
                <c:pt idx="546">
                  <c:v>5.9874705648013098</c:v>
                </c:pt>
                <c:pt idx="547">
                  <c:v>5.9874705648013098</c:v>
                </c:pt>
                <c:pt idx="548">
                  <c:v>5.9874705648013098</c:v>
                </c:pt>
                <c:pt idx="549">
                  <c:v>5.9874705648013098</c:v>
                </c:pt>
                <c:pt idx="550">
                  <c:v>5.9874705648013098</c:v>
                </c:pt>
                <c:pt idx="551">
                  <c:v>5.9874705648013098</c:v>
                </c:pt>
                <c:pt idx="552">
                  <c:v>5.9874705648013098</c:v>
                </c:pt>
                <c:pt idx="553">
                  <c:v>5.9874705648013098</c:v>
                </c:pt>
                <c:pt idx="554">
                  <c:v>5.9874705648013098</c:v>
                </c:pt>
                <c:pt idx="555">
                  <c:v>5.9874705648013098</c:v>
                </c:pt>
                <c:pt idx="556">
                  <c:v>5.9874705648013098</c:v>
                </c:pt>
                <c:pt idx="557">
                  <c:v>5.9874705648013098</c:v>
                </c:pt>
                <c:pt idx="558">
                  <c:v>5.98776266464193</c:v>
                </c:pt>
                <c:pt idx="559">
                  <c:v>5.98776266464193</c:v>
                </c:pt>
                <c:pt idx="560">
                  <c:v>5.98776266464193</c:v>
                </c:pt>
                <c:pt idx="561">
                  <c:v>5.98776266464193</c:v>
                </c:pt>
                <c:pt idx="562">
                  <c:v>5.98776266464193</c:v>
                </c:pt>
                <c:pt idx="563">
                  <c:v>5.98776266464193</c:v>
                </c:pt>
                <c:pt idx="564">
                  <c:v>5.98776266464193</c:v>
                </c:pt>
                <c:pt idx="565">
                  <c:v>5.98776266464193</c:v>
                </c:pt>
                <c:pt idx="566">
                  <c:v>5.98776266464193</c:v>
                </c:pt>
                <c:pt idx="567">
                  <c:v>5.98776266464193</c:v>
                </c:pt>
                <c:pt idx="568">
                  <c:v>5.98776266464193</c:v>
                </c:pt>
                <c:pt idx="569">
                  <c:v>5.98776266464193</c:v>
                </c:pt>
                <c:pt idx="570">
                  <c:v>5.9876814335627504</c:v>
                </c:pt>
                <c:pt idx="571">
                  <c:v>5.9876814335627504</c:v>
                </c:pt>
                <c:pt idx="572">
                  <c:v>5.9876814335627504</c:v>
                </c:pt>
                <c:pt idx="573">
                  <c:v>5.9876814335627504</c:v>
                </c:pt>
                <c:pt idx="574">
                  <c:v>5.9876814335627504</c:v>
                </c:pt>
                <c:pt idx="575">
                  <c:v>5.9876814335627504</c:v>
                </c:pt>
                <c:pt idx="576">
                  <c:v>5.9876814335627504</c:v>
                </c:pt>
                <c:pt idx="577">
                  <c:v>5.9876814335627504</c:v>
                </c:pt>
                <c:pt idx="578">
                  <c:v>5.9876814335627504</c:v>
                </c:pt>
                <c:pt idx="579">
                  <c:v>5.9876390184583501</c:v>
                </c:pt>
                <c:pt idx="580">
                  <c:v>5.9876390184583501</c:v>
                </c:pt>
                <c:pt idx="581">
                  <c:v>5.9876390184583501</c:v>
                </c:pt>
                <c:pt idx="582">
                  <c:v>5.9876390184583501</c:v>
                </c:pt>
                <c:pt idx="583">
                  <c:v>5.9876390184583501</c:v>
                </c:pt>
                <c:pt idx="584">
                  <c:v>5.9876390184583501</c:v>
                </c:pt>
                <c:pt idx="585">
                  <c:v>5.9876390184583501</c:v>
                </c:pt>
                <c:pt idx="586">
                  <c:v>5.9876390184583501</c:v>
                </c:pt>
                <c:pt idx="587">
                  <c:v>5.9876390184583501</c:v>
                </c:pt>
                <c:pt idx="588">
                  <c:v>5.9876390184583501</c:v>
                </c:pt>
                <c:pt idx="589">
                  <c:v>5.9876390184583501</c:v>
                </c:pt>
                <c:pt idx="590">
                  <c:v>5.9876390184583501</c:v>
                </c:pt>
                <c:pt idx="591">
                  <c:v>5.9876390184583501</c:v>
                </c:pt>
                <c:pt idx="592">
                  <c:v>5.9876390184583501</c:v>
                </c:pt>
                <c:pt idx="593">
                  <c:v>5.9876390184583501</c:v>
                </c:pt>
                <c:pt idx="594">
                  <c:v>5.9876390184583501</c:v>
                </c:pt>
                <c:pt idx="595">
                  <c:v>5.9876390184583501</c:v>
                </c:pt>
                <c:pt idx="596">
                  <c:v>5.9876390184583501</c:v>
                </c:pt>
                <c:pt idx="597">
                  <c:v>5.9876390184583501</c:v>
                </c:pt>
                <c:pt idx="598">
                  <c:v>5.9876390184583501</c:v>
                </c:pt>
                <c:pt idx="599">
                  <c:v>5.9876390184583501</c:v>
                </c:pt>
                <c:pt idx="600">
                  <c:v>5.9876390184583501</c:v>
                </c:pt>
                <c:pt idx="601">
                  <c:v>5.9876390184583501</c:v>
                </c:pt>
                <c:pt idx="602">
                  <c:v>5.9876390184583501</c:v>
                </c:pt>
                <c:pt idx="603">
                  <c:v>5.9876390184583501</c:v>
                </c:pt>
                <c:pt idx="604">
                  <c:v>5.9876390184583501</c:v>
                </c:pt>
                <c:pt idx="605">
                  <c:v>5.9876390184583501</c:v>
                </c:pt>
                <c:pt idx="606">
                  <c:v>5.9876390184583501</c:v>
                </c:pt>
                <c:pt idx="607">
                  <c:v>5.9876390184583501</c:v>
                </c:pt>
                <c:pt idx="608">
                  <c:v>5.9876390184583501</c:v>
                </c:pt>
                <c:pt idx="609">
                  <c:v>5.9876390184583501</c:v>
                </c:pt>
                <c:pt idx="610">
                  <c:v>5.9876390184583501</c:v>
                </c:pt>
                <c:pt idx="611">
                  <c:v>5.9876390184583501</c:v>
                </c:pt>
                <c:pt idx="612">
                  <c:v>5.9876390184583501</c:v>
                </c:pt>
                <c:pt idx="613">
                  <c:v>5.9876390184583501</c:v>
                </c:pt>
                <c:pt idx="614">
                  <c:v>5.9876390184583501</c:v>
                </c:pt>
                <c:pt idx="615">
                  <c:v>5.9876390184583501</c:v>
                </c:pt>
                <c:pt idx="616">
                  <c:v>5.9876390184583501</c:v>
                </c:pt>
                <c:pt idx="617">
                  <c:v>5.9876390184583501</c:v>
                </c:pt>
                <c:pt idx="618">
                  <c:v>5.9876390184583501</c:v>
                </c:pt>
                <c:pt idx="619">
                  <c:v>5.9876390184583501</c:v>
                </c:pt>
                <c:pt idx="620">
                  <c:v>5.9876390184583501</c:v>
                </c:pt>
                <c:pt idx="621">
                  <c:v>5.9876390184583501</c:v>
                </c:pt>
                <c:pt idx="622">
                  <c:v>5.9876390184583501</c:v>
                </c:pt>
                <c:pt idx="623">
                  <c:v>5.9876390184583501</c:v>
                </c:pt>
                <c:pt idx="624">
                  <c:v>5.9876390184583501</c:v>
                </c:pt>
                <c:pt idx="625">
                  <c:v>5.9876390184583501</c:v>
                </c:pt>
                <c:pt idx="626">
                  <c:v>5.9876390184583501</c:v>
                </c:pt>
                <c:pt idx="627">
                  <c:v>5.9876390184583501</c:v>
                </c:pt>
                <c:pt idx="628">
                  <c:v>5.9876390184583501</c:v>
                </c:pt>
                <c:pt idx="629">
                  <c:v>5.9876390184583501</c:v>
                </c:pt>
                <c:pt idx="630">
                  <c:v>5.9876390184583501</c:v>
                </c:pt>
                <c:pt idx="631">
                  <c:v>5.9876390184583501</c:v>
                </c:pt>
                <c:pt idx="632">
                  <c:v>5.9876390184583501</c:v>
                </c:pt>
                <c:pt idx="633">
                  <c:v>5.9876390184583501</c:v>
                </c:pt>
                <c:pt idx="634">
                  <c:v>5.9876390184583501</c:v>
                </c:pt>
                <c:pt idx="635">
                  <c:v>5.9876390184583501</c:v>
                </c:pt>
                <c:pt idx="636">
                  <c:v>5.9876390184583501</c:v>
                </c:pt>
                <c:pt idx="637">
                  <c:v>5.9876390184583501</c:v>
                </c:pt>
                <c:pt idx="638">
                  <c:v>5.9876390184583501</c:v>
                </c:pt>
                <c:pt idx="639">
                  <c:v>5.9876390184583501</c:v>
                </c:pt>
                <c:pt idx="640">
                  <c:v>5.9876390184583501</c:v>
                </c:pt>
                <c:pt idx="641">
                  <c:v>5.9876390184583501</c:v>
                </c:pt>
                <c:pt idx="642">
                  <c:v>5.9876468403624497</c:v>
                </c:pt>
                <c:pt idx="643">
                  <c:v>5.9876468403624497</c:v>
                </c:pt>
                <c:pt idx="644">
                  <c:v>5.9876468403624497</c:v>
                </c:pt>
                <c:pt idx="645">
                  <c:v>5.9876468403624497</c:v>
                </c:pt>
                <c:pt idx="646">
                  <c:v>5.9876468403624497</c:v>
                </c:pt>
                <c:pt idx="647">
                  <c:v>5.9876468403624497</c:v>
                </c:pt>
                <c:pt idx="648">
                  <c:v>5.9876468403624497</c:v>
                </c:pt>
                <c:pt idx="649">
                  <c:v>5.9876468403624497</c:v>
                </c:pt>
                <c:pt idx="650">
                  <c:v>5.9876468403624497</c:v>
                </c:pt>
                <c:pt idx="651">
                  <c:v>5.9876468403624497</c:v>
                </c:pt>
                <c:pt idx="652">
                  <c:v>5.9876468403624497</c:v>
                </c:pt>
                <c:pt idx="653">
                  <c:v>5.9876468403624497</c:v>
                </c:pt>
                <c:pt idx="654">
                  <c:v>5.9876468403624497</c:v>
                </c:pt>
                <c:pt idx="655">
                  <c:v>5.9876468403624497</c:v>
                </c:pt>
                <c:pt idx="656">
                  <c:v>5.9876468403624497</c:v>
                </c:pt>
                <c:pt idx="657">
                  <c:v>5.9876602507945202</c:v>
                </c:pt>
                <c:pt idx="658">
                  <c:v>5.9876602507945202</c:v>
                </c:pt>
                <c:pt idx="659">
                  <c:v>5.9876602507945202</c:v>
                </c:pt>
                <c:pt idx="660">
                  <c:v>5.9876602507945202</c:v>
                </c:pt>
                <c:pt idx="661">
                  <c:v>5.98765282046159</c:v>
                </c:pt>
                <c:pt idx="662">
                  <c:v>5.98765282046159</c:v>
                </c:pt>
                <c:pt idx="663">
                  <c:v>5.98765282046159</c:v>
                </c:pt>
                <c:pt idx="664">
                  <c:v>5.98765282046159</c:v>
                </c:pt>
                <c:pt idx="665">
                  <c:v>5.98765282046159</c:v>
                </c:pt>
                <c:pt idx="666">
                  <c:v>5.98765282046159</c:v>
                </c:pt>
                <c:pt idx="667">
                  <c:v>5.98765282046159</c:v>
                </c:pt>
                <c:pt idx="668">
                  <c:v>5.98765282046159</c:v>
                </c:pt>
                <c:pt idx="669">
                  <c:v>5.98765282046159</c:v>
                </c:pt>
                <c:pt idx="670">
                  <c:v>5.98765282046159</c:v>
                </c:pt>
                <c:pt idx="671">
                  <c:v>5.98765282046159</c:v>
                </c:pt>
                <c:pt idx="672">
                  <c:v>5.98765282046159</c:v>
                </c:pt>
                <c:pt idx="673">
                  <c:v>5.98765282046159</c:v>
                </c:pt>
                <c:pt idx="674">
                  <c:v>5.98765282046159</c:v>
                </c:pt>
                <c:pt idx="675">
                  <c:v>5.98765282046159</c:v>
                </c:pt>
                <c:pt idx="676">
                  <c:v>5.98765282046159</c:v>
                </c:pt>
                <c:pt idx="677">
                  <c:v>5.98765282046159</c:v>
                </c:pt>
                <c:pt idx="678">
                  <c:v>5.9876342121441199</c:v>
                </c:pt>
                <c:pt idx="679">
                  <c:v>5.9876342121441199</c:v>
                </c:pt>
                <c:pt idx="680">
                  <c:v>5.9876342121441199</c:v>
                </c:pt>
                <c:pt idx="681">
                  <c:v>5.9876342121441199</c:v>
                </c:pt>
                <c:pt idx="682">
                  <c:v>5.9876521875778401</c:v>
                </c:pt>
                <c:pt idx="683">
                  <c:v>5.9876521875778401</c:v>
                </c:pt>
                <c:pt idx="684">
                  <c:v>5.9876521875778401</c:v>
                </c:pt>
                <c:pt idx="685">
                  <c:v>5.9876521875778401</c:v>
                </c:pt>
                <c:pt idx="686">
                  <c:v>5.9876521875778401</c:v>
                </c:pt>
                <c:pt idx="687">
                  <c:v>5.9876521875778401</c:v>
                </c:pt>
                <c:pt idx="688">
                  <c:v>5.9876521875778401</c:v>
                </c:pt>
                <c:pt idx="689">
                  <c:v>5.9876521875778401</c:v>
                </c:pt>
                <c:pt idx="690">
                  <c:v>5.9876521875778401</c:v>
                </c:pt>
                <c:pt idx="691">
                  <c:v>5.9876521875778401</c:v>
                </c:pt>
                <c:pt idx="692">
                  <c:v>5.9876521875778401</c:v>
                </c:pt>
                <c:pt idx="693">
                  <c:v>5.9876521875778401</c:v>
                </c:pt>
                <c:pt idx="694">
                  <c:v>5.9876521875778401</c:v>
                </c:pt>
                <c:pt idx="695">
                  <c:v>5.9876521875778401</c:v>
                </c:pt>
                <c:pt idx="696">
                  <c:v>5.9876521875778401</c:v>
                </c:pt>
                <c:pt idx="697">
                  <c:v>5.9876521875778401</c:v>
                </c:pt>
                <c:pt idx="698">
                  <c:v>5.9876521875778401</c:v>
                </c:pt>
                <c:pt idx="699">
                  <c:v>5.9876521875778401</c:v>
                </c:pt>
                <c:pt idx="700">
                  <c:v>5.9876521875778401</c:v>
                </c:pt>
                <c:pt idx="701">
                  <c:v>5.9876521875778401</c:v>
                </c:pt>
                <c:pt idx="702">
                  <c:v>5.9876521875778401</c:v>
                </c:pt>
                <c:pt idx="703">
                  <c:v>5.9876521875778401</c:v>
                </c:pt>
                <c:pt idx="704">
                  <c:v>5.9876521875778401</c:v>
                </c:pt>
                <c:pt idx="705">
                  <c:v>5.9876521875778401</c:v>
                </c:pt>
                <c:pt idx="706">
                  <c:v>5.9876521875778401</c:v>
                </c:pt>
                <c:pt idx="707">
                  <c:v>5.9876521875778401</c:v>
                </c:pt>
                <c:pt idx="708">
                  <c:v>5.9876521875778401</c:v>
                </c:pt>
                <c:pt idx="709">
                  <c:v>5.9876521875778401</c:v>
                </c:pt>
                <c:pt idx="710">
                  <c:v>5.9876483012732802</c:v>
                </c:pt>
                <c:pt idx="711">
                  <c:v>5.9876483012732802</c:v>
                </c:pt>
                <c:pt idx="712">
                  <c:v>5.9876483012732802</c:v>
                </c:pt>
                <c:pt idx="713">
                  <c:v>5.9876483012732802</c:v>
                </c:pt>
                <c:pt idx="714">
                  <c:v>5.9876394525515204</c:v>
                </c:pt>
                <c:pt idx="715">
                  <c:v>5.9876523540507796</c:v>
                </c:pt>
                <c:pt idx="716">
                  <c:v>5.9876523540507796</c:v>
                </c:pt>
                <c:pt idx="717">
                  <c:v>5.9876523540507796</c:v>
                </c:pt>
                <c:pt idx="718">
                  <c:v>5.9876523540507796</c:v>
                </c:pt>
                <c:pt idx="719">
                  <c:v>5.9876523540507796</c:v>
                </c:pt>
                <c:pt idx="720">
                  <c:v>5.9876523540507796</c:v>
                </c:pt>
                <c:pt idx="721">
                  <c:v>5.9876523540507796</c:v>
                </c:pt>
                <c:pt idx="722">
                  <c:v>5.9876523540507796</c:v>
                </c:pt>
                <c:pt idx="723">
                  <c:v>5.9876523540507796</c:v>
                </c:pt>
                <c:pt idx="724">
                  <c:v>5.9876466737785501</c:v>
                </c:pt>
                <c:pt idx="725">
                  <c:v>5.9876466737785501</c:v>
                </c:pt>
                <c:pt idx="726">
                  <c:v>5.9876466737785501</c:v>
                </c:pt>
                <c:pt idx="727">
                  <c:v>5.9876466737785501</c:v>
                </c:pt>
                <c:pt idx="728">
                  <c:v>5.9876466737785501</c:v>
                </c:pt>
                <c:pt idx="729">
                  <c:v>5.9876466737785501</c:v>
                </c:pt>
                <c:pt idx="730">
                  <c:v>5.9876424133426598</c:v>
                </c:pt>
                <c:pt idx="731">
                  <c:v>5.9876424133426598</c:v>
                </c:pt>
                <c:pt idx="732">
                  <c:v>5.9876424133426598</c:v>
                </c:pt>
                <c:pt idx="733">
                  <c:v>5.9876424133426598</c:v>
                </c:pt>
                <c:pt idx="734">
                  <c:v>5.9876424133426598</c:v>
                </c:pt>
                <c:pt idx="735">
                  <c:v>5.9876424133426598</c:v>
                </c:pt>
                <c:pt idx="736">
                  <c:v>5.9876424133426598</c:v>
                </c:pt>
                <c:pt idx="737">
                  <c:v>5.9876480708991799</c:v>
                </c:pt>
                <c:pt idx="738">
                  <c:v>5.9876480708991799</c:v>
                </c:pt>
                <c:pt idx="739">
                  <c:v>5.9876480708991799</c:v>
                </c:pt>
                <c:pt idx="740">
                  <c:v>5.9876480708991799</c:v>
                </c:pt>
                <c:pt idx="741">
                  <c:v>5.9876480708991799</c:v>
                </c:pt>
                <c:pt idx="742">
                  <c:v>5.9876480708991799</c:v>
                </c:pt>
                <c:pt idx="743">
                  <c:v>5.9876480708991799</c:v>
                </c:pt>
                <c:pt idx="744">
                  <c:v>5.9876480708991799</c:v>
                </c:pt>
                <c:pt idx="745">
                  <c:v>5.9876480708991799</c:v>
                </c:pt>
                <c:pt idx="746">
                  <c:v>5.9876480708991799</c:v>
                </c:pt>
                <c:pt idx="747">
                  <c:v>5.9876529136417602</c:v>
                </c:pt>
                <c:pt idx="748">
                  <c:v>5.9876529136417602</c:v>
                </c:pt>
                <c:pt idx="749">
                  <c:v>5.9876529136417602</c:v>
                </c:pt>
                <c:pt idx="750">
                  <c:v>5.9876529136417602</c:v>
                </c:pt>
                <c:pt idx="751">
                  <c:v>5.9876529136417602</c:v>
                </c:pt>
                <c:pt idx="752">
                  <c:v>5.9876529136417602</c:v>
                </c:pt>
                <c:pt idx="753">
                  <c:v>5.9876529136417602</c:v>
                </c:pt>
                <c:pt idx="754">
                  <c:v>5.9876529136417602</c:v>
                </c:pt>
                <c:pt idx="755">
                  <c:v>5.9876529136417602</c:v>
                </c:pt>
                <c:pt idx="756">
                  <c:v>5.9876529136417602</c:v>
                </c:pt>
                <c:pt idx="757">
                  <c:v>5.9876529136417602</c:v>
                </c:pt>
                <c:pt idx="758">
                  <c:v>5.9876534050980403</c:v>
                </c:pt>
                <c:pt idx="759">
                  <c:v>5.9876534050980403</c:v>
                </c:pt>
                <c:pt idx="760">
                  <c:v>5.9876534050980403</c:v>
                </c:pt>
                <c:pt idx="761">
                  <c:v>5.9876534050980403</c:v>
                </c:pt>
                <c:pt idx="762">
                  <c:v>5.9876534050980403</c:v>
                </c:pt>
                <c:pt idx="763">
                  <c:v>5.9876528597407397</c:v>
                </c:pt>
                <c:pt idx="764">
                  <c:v>5.9876528597407397</c:v>
                </c:pt>
                <c:pt idx="765">
                  <c:v>5.9876528597407397</c:v>
                </c:pt>
                <c:pt idx="766">
                  <c:v>5.9876528597407397</c:v>
                </c:pt>
                <c:pt idx="767">
                  <c:v>5.9876528597407397</c:v>
                </c:pt>
                <c:pt idx="768">
                  <c:v>5.9876528597407397</c:v>
                </c:pt>
                <c:pt idx="769">
                  <c:v>5.9876528597407397</c:v>
                </c:pt>
                <c:pt idx="770">
                  <c:v>5.9876528597407397</c:v>
                </c:pt>
                <c:pt idx="771">
                  <c:v>5.9876528597407397</c:v>
                </c:pt>
                <c:pt idx="772">
                  <c:v>5.9876528597407397</c:v>
                </c:pt>
                <c:pt idx="773">
                  <c:v>5.9876528597407397</c:v>
                </c:pt>
                <c:pt idx="774">
                  <c:v>5.9876528597407397</c:v>
                </c:pt>
                <c:pt idx="775">
                  <c:v>5.9876528597407397</c:v>
                </c:pt>
                <c:pt idx="776">
                  <c:v>5.9876528597407397</c:v>
                </c:pt>
                <c:pt idx="777">
                  <c:v>5.9876528597407397</c:v>
                </c:pt>
                <c:pt idx="778">
                  <c:v>5.9876528597407397</c:v>
                </c:pt>
                <c:pt idx="779">
                  <c:v>5.9876528597407397</c:v>
                </c:pt>
                <c:pt idx="780">
                  <c:v>5.9876528597407397</c:v>
                </c:pt>
                <c:pt idx="781">
                  <c:v>5.9876528597407397</c:v>
                </c:pt>
                <c:pt idx="782">
                  <c:v>5.9876528597407397</c:v>
                </c:pt>
                <c:pt idx="783">
                  <c:v>5.9876528597407397</c:v>
                </c:pt>
                <c:pt idx="784">
                  <c:v>5.9876528597407397</c:v>
                </c:pt>
                <c:pt idx="785">
                  <c:v>5.9876528597407397</c:v>
                </c:pt>
                <c:pt idx="786">
                  <c:v>5.9876528597407397</c:v>
                </c:pt>
                <c:pt idx="787">
                  <c:v>5.9876528597407397</c:v>
                </c:pt>
                <c:pt idx="788">
                  <c:v>5.9876528597407397</c:v>
                </c:pt>
                <c:pt idx="789">
                  <c:v>5.9876528597407397</c:v>
                </c:pt>
                <c:pt idx="790">
                  <c:v>5.9876528597407397</c:v>
                </c:pt>
                <c:pt idx="791">
                  <c:v>5.9876528597407397</c:v>
                </c:pt>
                <c:pt idx="792">
                  <c:v>5.9876528597407397</c:v>
                </c:pt>
                <c:pt idx="793">
                  <c:v>5.9876528597407397</c:v>
                </c:pt>
                <c:pt idx="794">
                  <c:v>5.9876534062085902</c:v>
                </c:pt>
                <c:pt idx="795">
                  <c:v>5.9876534062085902</c:v>
                </c:pt>
                <c:pt idx="796">
                  <c:v>5.9876544410180896</c:v>
                </c:pt>
                <c:pt idx="797">
                  <c:v>5.9876544410180896</c:v>
                </c:pt>
                <c:pt idx="798">
                  <c:v>5.9876544410180896</c:v>
                </c:pt>
                <c:pt idx="799">
                  <c:v>5.9876544410180896</c:v>
                </c:pt>
                <c:pt idx="800">
                  <c:v>5.9876544410180896</c:v>
                </c:pt>
                <c:pt idx="801">
                  <c:v>5.9876544410180896</c:v>
                </c:pt>
                <c:pt idx="802">
                  <c:v>5.9876544410180896</c:v>
                </c:pt>
                <c:pt idx="803">
                  <c:v>5.9876544410180896</c:v>
                </c:pt>
                <c:pt idx="804">
                  <c:v>5.9876544410180896</c:v>
                </c:pt>
                <c:pt idx="805">
                  <c:v>5.9876544410180896</c:v>
                </c:pt>
                <c:pt idx="806">
                  <c:v>5.9876544410180896</c:v>
                </c:pt>
                <c:pt idx="807">
                  <c:v>5.9876544410180896</c:v>
                </c:pt>
                <c:pt idx="808">
                  <c:v>5.9876544410180896</c:v>
                </c:pt>
                <c:pt idx="809">
                  <c:v>5.9876544410180896</c:v>
                </c:pt>
                <c:pt idx="810">
                  <c:v>5.9876544410180896</c:v>
                </c:pt>
                <c:pt idx="811">
                  <c:v>5.9876544410180896</c:v>
                </c:pt>
                <c:pt idx="812">
                  <c:v>5.9876551000349298</c:v>
                </c:pt>
                <c:pt idx="813">
                  <c:v>5.9876551000349298</c:v>
                </c:pt>
                <c:pt idx="814">
                  <c:v>5.9876551000349298</c:v>
                </c:pt>
                <c:pt idx="815">
                  <c:v>5.9876551000349298</c:v>
                </c:pt>
                <c:pt idx="816">
                  <c:v>5.9876551000349298</c:v>
                </c:pt>
                <c:pt idx="817">
                  <c:v>5.9876551000349298</c:v>
                </c:pt>
                <c:pt idx="818">
                  <c:v>5.9876551000349298</c:v>
                </c:pt>
                <c:pt idx="819">
                  <c:v>5.9876534675318203</c:v>
                </c:pt>
                <c:pt idx="820">
                  <c:v>5.9876534675318203</c:v>
                </c:pt>
                <c:pt idx="821">
                  <c:v>5.9876534675318203</c:v>
                </c:pt>
                <c:pt idx="822">
                  <c:v>5.9876534675318203</c:v>
                </c:pt>
                <c:pt idx="823">
                  <c:v>5.9876534675318203</c:v>
                </c:pt>
                <c:pt idx="824">
                  <c:v>5.9876535701304601</c:v>
                </c:pt>
                <c:pt idx="825">
                  <c:v>5.9876535701304601</c:v>
                </c:pt>
                <c:pt idx="826">
                  <c:v>5.9876535701304601</c:v>
                </c:pt>
                <c:pt idx="827">
                  <c:v>5.9876535701304601</c:v>
                </c:pt>
                <c:pt idx="828">
                  <c:v>5.9876535701304601</c:v>
                </c:pt>
                <c:pt idx="829">
                  <c:v>5.9876535701304601</c:v>
                </c:pt>
                <c:pt idx="830">
                  <c:v>5.9876543425908304</c:v>
                </c:pt>
                <c:pt idx="831">
                  <c:v>5.9876543425908304</c:v>
                </c:pt>
                <c:pt idx="832">
                  <c:v>5.9876541130230398</c:v>
                </c:pt>
                <c:pt idx="833">
                  <c:v>5.9876541130230398</c:v>
                </c:pt>
                <c:pt idx="834">
                  <c:v>5.9876541130230398</c:v>
                </c:pt>
                <c:pt idx="835">
                  <c:v>5.9876541130230398</c:v>
                </c:pt>
                <c:pt idx="836">
                  <c:v>5.9876541130230398</c:v>
                </c:pt>
                <c:pt idx="837">
                  <c:v>5.9876541130230398</c:v>
                </c:pt>
                <c:pt idx="838">
                  <c:v>5.9876541130230398</c:v>
                </c:pt>
                <c:pt idx="839">
                  <c:v>5.9876541130230398</c:v>
                </c:pt>
                <c:pt idx="840">
                  <c:v>5.9876541130230398</c:v>
                </c:pt>
                <c:pt idx="841">
                  <c:v>5.9876541130230398</c:v>
                </c:pt>
                <c:pt idx="842">
                  <c:v>5.9876541130230398</c:v>
                </c:pt>
                <c:pt idx="843">
                  <c:v>5.9876541130230398</c:v>
                </c:pt>
                <c:pt idx="844">
                  <c:v>5.9876541130230398</c:v>
                </c:pt>
                <c:pt idx="845">
                  <c:v>5.9876541130230398</c:v>
                </c:pt>
                <c:pt idx="846">
                  <c:v>5.9876541130230398</c:v>
                </c:pt>
                <c:pt idx="847">
                  <c:v>5.9876541130230398</c:v>
                </c:pt>
                <c:pt idx="848">
                  <c:v>5.9876541130230398</c:v>
                </c:pt>
                <c:pt idx="849">
                  <c:v>5.9876541130230398</c:v>
                </c:pt>
                <c:pt idx="850">
                  <c:v>5.9876541130230398</c:v>
                </c:pt>
                <c:pt idx="851">
                  <c:v>5.9876541130230398</c:v>
                </c:pt>
                <c:pt idx="852">
                  <c:v>5.9876541130230398</c:v>
                </c:pt>
                <c:pt idx="853">
                  <c:v>5.9876541130230398</c:v>
                </c:pt>
                <c:pt idx="854">
                  <c:v>5.9876541130230398</c:v>
                </c:pt>
                <c:pt idx="855">
                  <c:v>5.9876541130230398</c:v>
                </c:pt>
                <c:pt idx="856">
                  <c:v>5.9876541130230398</c:v>
                </c:pt>
                <c:pt idx="857">
                  <c:v>5.9876539630543499</c:v>
                </c:pt>
                <c:pt idx="858">
                  <c:v>5.9876539630543499</c:v>
                </c:pt>
                <c:pt idx="859">
                  <c:v>5.9876539630543499</c:v>
                </c:pt>
                <c:pt idx="860">
                  <c:v>5.9876539630543499</c:v>
                </c:pt>
                <c:pt idx="861">
                  <c:v>5.9876539630543499</c:v>
                </c:pt>
                <c:pt idx="862">
                  <c:v>5.9876540542240804</c:v>
                </c:pt>
                <c:pt idx="863">
                  <c:v>5.9876540542240804</c:v>
                </c:pt>
                <c:pt idx="864">
                  <c:v>5.9876540542240804</c:v>
                </c:pt>
                <c:pt idx="865">
                  <c:v>5.9876540542240804</c:v>
                </c:pt>
                <c:pt idx="866">
                  <c:v>5.9876540542240804</c:v>
                </c:pt>
                <c:pt idx="867">
                  <c:v>5.9876540542240804</c:v>
                </c:pt>
                <c:pt idx="868">
                  <c:v>5.9876540542240804</c:v>
                </c:pt>
                <c:pt idx="869">
                  <c:v>5.9876539643152098</c:v>
                </c:pt>
                <c:pt idx="870">
                  <c:v>5.9876539643152098</c:v>
                </c:pt>
                <c:pt idx="871">
                  <c:v>5.9876539643152098</c:v>
                </c:pt>
                <c:pt idx="872">
                  <c:v>5.9876539643152098</c:v>
                </c:pt>
                <c:pt idx="873">
                  <c:v>5.9876539643152098</c:v>
                </c:pt>
                <c:pt idx="874">
                  <c:v>5.9876539643152098</c:v>
                </c:pt>
                <c:pt idx="875">
                  <c:v>5.9876539643152098</c:v>
                </c:pt>
                <c:pt idx="876">
                  <c:v>5.9876539643152098</c:v>
                </c:pt>
                <c:pt idx="877">
                  <c:v>5.9876539643152098</c:v>
                </c:pt>
                <c:pt idx="878">
                  <c:v>5.9876539643152098</c:v>
                </c:pt>
                <c:pt idx="879">
                  <c:v>5.9876539643152098</c:v>
                </c:pt>
                <c:pt idx="880">
                  <c:v>5.9876539643152098</c:v>
                </c:pt>
                <c:pt idx="881">
                  <c:v>5.9876533179009197</c:v>
                </c:pt>
                <c:pt idx="882">
                  <c:v>5.9876533179009197</c:v>
                </c:pt>
                <c:pt idx="883">
                  <c:v>5.9876533179009197</c:v>
                </c:pt>
                <c:pt idx="884">
                  <c:v>5.9876533179009197</c:v>
                </c:pt>
                <c:pt idx="885">
                  <c:v>5.9876542780891997</c:v>
                </c:pt>
                <c:pt idx="886">
                  <c:v>5.9876542780891997</c:v>
                </c:pt>
                <c:pt idx="887">
                  <c:v>5.9876542780891997</c:v>
                </c:pt>
                <c:pt idx="888">
                  <c:v>5.9876542780891997</c:v>
                </c:pt>
                <c:pt idx="889">
                  <c:v>5.9876542780891997</c:v>
                </c:pt>
                <c:pt idx="890">
                  <c:v>5.98765410005233</c:v>
                </c:pt>
                <c:pt idx="891">
                  <c:v>5.98765410005233</c:v>
                </c:pt>
                <c:pt idx="892">
                  <c:v>5.98765410005233</c:v>
                </c:pt>
                <c:pt idx="893">
                  <c:v>5.98765410005233</c:v>
                </c:pt>
                <c:pt idx="894">
                  <c:v>5.98765410005233</c:v>
                </c:pt>
                <c:pt idx="895">
                  <c:v>5.98765410005233</c:v>
                </c:pt>
                <c:pt idx="896">
                  <c:v>5.98765410005233</c:v>
                </c:pt>
                <c:pt idx="897">
                  <c:v>5.98765410421891</c:v>
                </c:pt>
                <c:pt idx="898">
                  <c:v>5.98765410421891</c:v>
                </c:pt>
                <c:pt idx="899">
                  <c:v>5.98765410421891</c:v>
                </c:pt>
                <c:pt idx="900">
                  <c:v>5.9876540845499804</c:v>
                </c:pt>
                <c:pt idx="901">
                  <c:v>5.98765399073514</c:v>
                </c:pt>
                <c:pt idx="902">
                  <c:v>5.98765399073514</c:v>
                </c:pt>
                <c:pt idx="903">
                  <c:v>5.98765399073514</c:v>
                </c:pt>
                <c:pt idx="904">
                  <c:v>5.98765399073514</c:v>
                </c:pt>
                <c:pt idx="905">
                  <c:v>5.98765399073514</c:v>
                </c:pt>
                <c:pt idx="906">
                  <c:v>5.98765399073514</c:v>
                </c:pt>
                <c:pt idx="907">
                  <c:v>5.98765399073514</c:v>
                </c:pt>
                <c:pt idx="908">
                  <c:v>5.98765399073514</c:v>
                </c:pt>
                <c:pt idx="909">
                  <c:v>5.98765399073514</c:v>
                </c:pt>
                <c:pt idx="910">
                  <c:v>5.98765399073514</c:v>
                </c:pt>
                <c:pt idx="911">
                  <c:v>5.98765399073514</c:v>
                </c:pt>
                <c:pt idx="912">
                  <c:v>5.98765399073514</c:v>
                </c:pt>
                <c:pt idx="913">
                  <c:v>5.98765399073514</c:v>
                </c:pt>
                <c:pt idx="914">
                  <c:v>5.98765399073514</c:v>
                </c:pt>
                <c:pt idx="915">
                  <c:v>5.98765399073514</c:v>
                </c:pt>
                <c:pt idx="916">
                  <c:v>5.98765399073514</c:v>
                </c:pt>
                <c:pt idx="917">
                  <c:v>5.98765399073514</c:v>
                </c:pt>
                <c:pt idx="918">
                  <c:v>5.98765399073514</c:v>
                </c:pt>
                <c:pt idx="919">
                  <c:v>5.98765399073514</c:v>
                </c:pt>
                <c:pt idx="920">
                  <c:v>5.98765399073514</c:v>
                </c:pt>
                <c:pt idx="921">
                  <c:v>5.98765399073514</c:v>
                </c:pt>
                <c:pt idx="922">
                  <c:v>5.98765399073514</c:v>
                </c:pt>
                <c:pt idx="923">
                  <c:v>5.98765399073514</c:v>
                </c:pt>
                <c:pt idx="924">
                  <c:v>5.98765399073514</c:v>
                </c:pt>
                <c:pt idx="925">
                  <c:v>5.98765399073514</c:v>
                </c:pt>
                <c:pt idx="926">
                  <c:v>5.98765399073514</c:v>
                </c:pt>
                <c:pt idx="927">
                  <c:v>5.98765399073514</c:v>
                </c:pt>
                <c:pt idx="928">
                  <c:v>5.98765399073514</c:v>
                </c:pt>
                <c:pt idx="929">
                  <c:v>5.98765399073514</c:v>
                </c:pt>
                <c:pt idx="930">
                  <c:v>5.98765399073514</c:v>
                </c:pt>
                <c:pt idx="931">
                  <c:v>5.98765399073514</c:v>
                </c:pt>
                <c:pt idx="932">
                  <c:v>5.98765399073514</c:v>
                </c:pt>
                <c:pt idx="933">
                  <c:v>5.98765399073514</c:v>
                </c:pt>
                <c:pt idx="934">
                  <c:v>5.98765399073514</c:v>
                </c:pt>
                <c:pt idx="935">
                  <c:v>5.98765399073514</c:v>
                </c:pt>
                <c:pt idx="936">
                  <c:v>5.98765399073514</c:v>
                </c:pt>
                <c:pt idx="937">
                  <c:v>5.98765399073514</c:v>
                </c:pt>
                <c:pt idx="938">
                  <c:v>5.98765399073514</c:v>
                </c:pt>
                <c:pt idx="939">
                  <c:v>5.98765399073514</c:v>
                </c:pt>
                <c:pt idx="940">
                  <c:v>5.98765399073514</c:v>
                </c:pt>
                <c:pt idx="941">
                  <c:v>5.98765399073514</c:v>
                </c:pt>
                <c:pt idx="942">
                  <c:v>5.98765399073514</c:v>
                </c:pt>
                <c:pt idx="943">
                  <c:v>5.98765399073514</c:v>
                </c:pt>
                <c:pt idx="944">
                  <c:v>5.98765399073514</c:v>
                </c:pt>
                <c:pt idx="945">
                  <c:v>5.98765399073514</c:v>
                </c:pt>
                <c:pt idx="946">
                  <c:v>5.98765399073514</c:v>
                </c:pt>
                <c:pt idx="947">
                  <c:v>5.98765399073514</c:v>
                </c:pt>
                <c:pt idx="948">
                  <c:v>5.98765399073514</c:v>
                </c:pt>
                <c:pt idx="949">
                  <c:v>5.98765399073514</c:v>
                </c:pt>
                <c:pt idx="950">
                  <c:v>5.98765399073514</c:v>
                </c:pt>
                <c:pt idx="951">
                  <c:v>5.98765399073514</c:v>
                </c:pt>
                <c:pt idx="952">
                  <c:v>5.98765399073514</c:v>
                </c:pt>
                <c:pt idx="953">
                  <c:v>5.98765399073514</c:v>
                </c:pt>
                <c:pt idx="954">
                  <c:v>5.98765399073514</c:v>
                </c:pt>
                <c:pt idx="955">
                  <c:v>5.98765399073514</c:v>
                </c:pt>
                <c:pt idx="956">
                  <c:v>5.98765399073514</c:v>
                </c:pt>
                <c:pt idx="957">
                  <c:v>5.98765399073514</c:v>
                </c:pt>
                <c:pt idx="958">
                  <c:v>5.98765399073514</c:v>
                </c:pt>
                <c:pt idx="959">
                  <c:v>5.98765399073514</c:v>
                </c:pt>
                <c:pt idx="960">
                  <c:v>5.98765399073514</c:v>
                </c:pt>
                <c:pt idx="961">
                  <c:v>5.98765399073514</c:v>
                </c:pt>
                <c:pt idx="962">
                  <c:v>5.98765399073514</c:v>
                </c:pt>
                <c:pt idx="963">
                  <c:v>5.98765399073514</c:v>
                </c:pt>
                <c:pt idx="964">
                  <c:v>5.98765399073514</c:v>
                </c:pt>
                <c:pt idx="965">
                  <c:v>5.98765399073514</c:v>
                </c:pt>
                <c:pt idx="966">
                  <c:v>5.98765399073514</c:v>
                </c:pt>
                <c:pt idx="967">
                  <c:v>5.98765399073514</c:v>
                </c:pt>
                <c:pt idx="968">
                  <c:v>5.98765399073514</c:v>
                </c:pt>
                <c:pt idx="969">
                  <c:v>5.98765399073514</c:v>
                </c:pt>
                <c:pt idx="970">
                  <c:v>5.98765399073514</c:v>
                </c:pt>
                <c:pt idx="971">
                  <c:v>5.98765399073514</c:v>
                </c:pt>
                <c:pt idx="972">
                  <c:v>5.98765399073514</c:v>
                </c:pt>
                <c:pt idx="973">
                  <c:v>5.98765399073514</c:v>
                </c:pt>
                <c:pt idx="974">
                  <c:v>5.98765399073514</c:v>
                </c:pt>
                <c:pt idx="975">
                  <c:v>5.98765399073514</c:v>
                </c:pt>
                <c:pt idx="976">
                  <c:v>5.98765399073514</c:v>
                </c:pt>
                <c:pt idx="977">
                  <c:v>5.98765399073514</c:v>
                </c:pt>
                <c:pt idx="978">
                  <c:v>5.98765399073514</c:v>
                </c:pt>
                <c:pt idx="979">
                  <c:v>5.98765399073514</c:v>
                </c:pt>
                <c:pt idx="980">
                  <c:v>5.98765399073514</c:v>
                </c:pt>
                <c:pt idx="981">
                  <c:v>5.98765399073514</c:v>
                </c:pt>
                <c:pt idx="982">
                  <c:v>5.98765399073514</c:v>
                </c:pt>
                <c:pt idx="983">
                  <c:v>5.98765399073514</c:v>
                </c:pt>
                <c:pt idx="984">
                  <c:v>5.98765399073514</c:v>
                </c:pt>
                <c:pt idx="985">
                  <c:v>5.98765399073514</c:v>
                </c:pt>
                <c:pt idx="986">
                  <c:v>5.98765399073514</c:v>
                </c:pt>
                <c:pt idx="987">
                  <c:v>5.98765399073514</c:v>
                </c:pt>
                <c:pt idx="988">
                  <c:v>5.98765399073514</c:v>
                </c:pt>
                <c:pt idx="989">
                  <c:v>5.98765399073514</c:v>
                </c:pt>
                <c:pt idx="990">
                  <c:v>5.98765399073514</c:v>
                </c:pt>
                <c:pt idx="991">
                  <c:v>5.98765399073514</c:v>
                </c:pt>
                <c:pt idx="992">
                  <c:v>5.98765399073514</c:v>
                </c:pt>
                <c:pt idx="993">
                  <c:v>5.98765399073514</c:v>
                </c:pt>
                <c:pt idx="994">
                  <c:v>5.98765399073514</c:v>
                </c:pt>
                <c:pt idx="995">
                  <c:v>5.98765399073514</c:v>
                </c:pt>
                <c:pt idx="996">
                  <c:v>5.9876539870877803</c:v>
                </c:pt>
                <c:pt idx="997">
                  <c:v>5.9876539870877803</c:v>
                </c:pt>
                <c:pt idx="998">
                  <c:v>5.9876539870877803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9C-4949-B058-1EDF562B0685}"/>
            </c:ext>
          </c:extLst>
        </c:ser>
        <c:ser>
          <c:idx val="3"/>
          <c:order val="2"/>
          <c:tx>
            <c:v>Motor 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Sheet1!$A$71:$A$1069</c:f>
              <c:numCache>
                <c:formatCode>General</c:formatCode>
                <c:ptCount val="99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  <c:pt idx="798">
                  <c:v>1598</c:v>
                </c:pt>
                <c:pt idx="799">
                  <c:v>1600</c:v>
                </c:pt>
                <c:pt idx="800">
                  <c:v>1602</c:v>
                </c:pt>
                <c:pt idx="801">
                  <c:v>1604</c:v>
                </c:pt>
                <c:pt idx="802">
                  <c:v>1606</c:v>
                </c:pt>
                <c:pt idx="803">
                  <c:v>1608</c:v>
                </c:pt>
                <c:pt idx="804">
                  <c:v>1610</c:v>
                </c:pt>
                <c:pt idx="805">
                  <c:v>1612</c:v>
                </c:pt>
                <c:pt idx="806">
                  <c:v>1614</c:v>
                </c:pt>
                <c:pt idx="807">
                  <c:v>1616</c:v>
                </c:pt>
                <c:pt idx="808">
                  <c:v>1618</c:v>
                </c:pt>
                <c:pt idx="809">
                  <c:v>1620</c:v>
                </c:pt>
                <c:pt idx="810">
                  <c:v>1622</c:v>
                </c:pt>
                <c:pt idx="811">
                  <c:v>1624</c:v>
                </c:pt>
                <c:pt idx="812">
                  <c:v>1626</c:v>
                </c:pt>
                <c:pt idx="813">
                  <c:v>1628</c:v>
                </c:pt>
                <c:pt idx="814">
                  <c:v>1630</c:v>
                </c:pt>
                <c:pt idx="815">
                  <c:v>1632</c:v>
                </c:pt>
                <c:pt idx="816">
                  <c:v>1634</c:v>
                </c:pt>
                <c:pt idx="817">
                  <c:v>1636</c:v>
                </c:pt>
                <c:pt idx="818">
                  <c:v>1638</c:v>
                </c:pt>
                <c:pt idx="819">
                  <c:v>1640</c:v>
                </c:pt>
                <c:pt idx="820">
                  <c:v>1642</c:v>
                </c:pt>
                <c:pt idx="821">
                  <c:v>1644</c:v>
                </c:pt>
                <c:pt idx="822">
                  <c:v>1646</c:v>
                </c:pt>
                <c:pt idx="823">
                  <c:v>1648</c:v>
                </c:pt>
                <c:pt idx="824">
                  <c:v>1650</c:v>
                </c:pt>
                <c:pt idx="825">
                  <c:v>1652</c:v>
                </c:pt>
                <c:pt idx="826">
                  <c:v>1654</c:v>
                </c:pt>
                <c:pt idx="827">
                  <c:v>1656</c:v>
                </c:pt>
                <c:pt idx="828">
                  <c:v>1658</c:v>
                </c:pt>
                <c:pt idx="829">
                  <c:v>1660</c:v>
                </c:pt>
                <c:pt idx="830">
                  <c:v>1662</c:v>
                </c:pt>
                <c:pt idx="831">
                  <c:v>1664</c:v>
                </c:pt>
                <c:pt idx="832">
                  <c:v>1666</c:v>
                </c:pt>
                <c:pt idx="833">
                  <c:v>1668</c:v>
                </c:pt>
                <c:pt idx="834">
                  <c:v>1670</c:v>
                </c:pt>
                <c:pt idx="835">
                  <c:v>1672</c:v>
                </c:pt>
                <c:pt idx="836">
                  <c:v>1674</c:v>
                </c:pt>
                <c:pt idx="837">
                  <c:v>1676</c:v>
                </c:pt>
                <c:pt idx="838">
                  <c:v>1678</c:v>
                </c:pt>
                <c:pt idx="839">
                  <c:v>1680</c:v>
                </c:pt>
                <c:pt idx="840">
                  <c:v>1682</c:v>
                </c:pt>
                <c:pt idx="841">
                  <c:v>1684</c:v>
                </c:pt>
                <c:pt idx="842">
                  <c:v>1686</c:v>
                </c:pt>
                <c:pt idx="843">
                  <c:v>1688</c:v>
                </c:pt>
                <c:pt idx="844">
                  <c:v>1690</c:v>
                </c:pt>
                <c:pt idx="845">
                  <c:v>1692</c:v>
                </c:pt>
                <c:pt idx="846">
                  <c:v>1694</c:v>
                </c:pt>
                <c:pt idx="847">
                  <c:v>1696</c:v>
                </c:pt>
                <c:pt idx="848">
                  <c:v>1698</c:v>
                </c:pt>
                <c:pt idx="849">
                  <c:v>1700</c:v>
                </c:pt>
                <c:pt idx="850">
                  <c:v>1702</c:v>
                </c:pt>
                <c:pt idx="851">
                  <c:v>1704</c:v>
                </c:pt>
                <c:pt idx="852">
                  <c:v>1706</c:v>
                </c:pt>
                <c:pt idx="853">
                  <c:v>1708</c:v>
                </c:pt>
                <c:pt idx="854">
                  <c:v>1710</c:v>
                </c:pt>
                <c:pt idx="855">
                  <c:v>1712</c:v>
                </c:pt>
                <c:pt idx="856">
                  <c:v>1714</c:v>
                </c:pt>
                <c:pt idx="857">
                  <c:v>1716</c:v>
                </c:pt>
                <c:pt idx="858">
                  <c:v>1718</c:v>
                </c:pt>
                <c:pt idx="859">
                  <c:v>1720</c:v>
                </c:pt>
                <c:pt idx="860">
                  <c:v>1722</c:v>
                </c:pt>
                <c:pt idx="861">
                  <c:v>1724</c:v>
                </c:pt>
                <c:pt idx="862">
                  <c:v>1726</c:v>
                </c:pt>
                <c:pt idx="863">
                  <c:v>1728</c:v>
                </c:pt>
                <c:pt idx="864">
                  <c:v>1730</c:v>
                </c:pt>
                <c:pt idx="865">
                  <c:v>1732</c:v>
                </c:pt>
                <c:pt idx="866">
                  <c:v>1734</c:v>
                </c:pt>
                <c:pt idx="867">
                  <c:v>1736</c:v>
                </c:pt>
                <c:pt idx="868">
                  <c:v>1738</c:v>
                </c:pt>
                <c:pt idx="869">
                  <c:v>1740</c:v>
                </c:pt>
                <c:pt idx="870">
                  <c:v>1742</c:v>
                </c:pt>
                <c:pt idx="871">
                  <c:v>1744</c:v>
                </c:pt>
                <c:pt idx="872">
                  <c:v>1746</c:v>
                </c:pt>
                <c:pt idx="873">
                  <c:v>1748</c:v>
                </c:pt>
                <c:pt idx="874">
                  <c:v>1750</c:v>
                </c:pt>
                <c:pt idx="875">
                  <c:v>1752</c:v>
                </c:pt>
                <c:pt idx="876">
                  <c:v>1754</c:v>
                </c:pt>
                <c:pt idx="877">
                  <c:v>1756</c:v>
                </c:pt>
                <c:pt idx="878">
                  <c:v>1758</c:v>
                </c:pt>
                <c:pt idx="879">
                  <c:v>1760</c:v>
                </c:pt>
                <c:pt idx="880">
                  <c:v>1762</c:v>
                </c:pt>
                <c:pt idx="881">
                  <c:v>1764</c:v>
                </c:pt>
                <c:pt idx="882">
                  <c:v>1766</c:v>
                </c:pt>
                <c:pt idx="883">
                  <c:v>1768</c:v>
                </c:pt>
                <c:pt idx="884">
                  <c:v>1770</c:v>
                </c:pt>
                <c:pt idx="885">
                  <c:v>1772</c:v>
                </c:pt>
                <c:pt idx="886">
                  <c:v>1774</c:v>
                </c:pt>
                <c:pt idx="887">
                  <c:v>1776</c:v>
                </c:pt>
                <c:pt idx="888">
                  <c:v>1778</c:v>
                </c:pt>
                <c:pt idx="889">
                  <c:v>1780</c:v>
                </c:pt>
                <c:pt idx="890">
                  <c:v>1782</c:v>
                </c:pt>
                <c:pt idx="891">
                  <c:v>1784</c:v>
                </c:pt>
                <c:pt idx="892">
                  <c:v>1786</c:v>
                </c:pt>
                <c:pt idx="893">
                  <c:v>1788</c:v>
                </c:pt>
                <c:pt idx="894">
                  <c:v>1790</c:v>
                </c:pt>
                <c:pt idx="895">
                  <c:v>1792</c:v>
                </c:pt>
                <c:pt idx="896">
                  <c:v>1794</c:v>
                </c:pt>
                <c:pt idx="897">
                  <c:v>1796</c:v>
                </c:pt>
                <c:pt idx="898">
                  <c:v>1798</c:v>
                </c:pt>
                <c:pt idx="899">
                  <c:v>1800</c:v>
                </c:pt>
                <c:pt idx="900">
                  <c:v>1802</c:v>
                </c:pt>
                <c:pt idx="901">
                  <c:v>1804</c:v>
                </c:pt>
                <c:pt idx="902">
                  <c:v>1806</c:v>
                </c:pt>
                <c:pt idx="903">
                  <c:v>1808</c:v>
                </c:pt>
                <c:pt idx="904">
                  <c:v>1810</c:v>
                </c:pt>
                <c:pt idx="905">
                  <c:v>1812</c:v>
                </c:pt>
                <c:pt idx="906">
                  <c:v>1814</c:v>
                </c:pt>
                <c:pt idx="907">
                  <c:v>1816</c:v>
                </c:pt>
                <c:pt idx="908">
                  <c:v>1818</c:v>
                </c:pt>
                <c:pt idx="909">
                  <c:v>1820</c:v>
                </c:pt>
                <c:pt idx="910">
                  <c:v>1822</c:v>
                </c:pt>
                <c:pt idx="911">
                  <c:v>1824</c:v>
                </c:pt>
                <c:pt idx="912">
                  <c:v>1826</c:v>
                </c:pt>
                <c:pt idx="913">
                  <c:v>1828</c:v>
                </c:pt>
                <c:pt idx="914">
                  <c:v>1830</c:v>
                </c:pt>
                <c:pt idx="915">
                  <c:v>1832</c:v>
                </c:pt>
                <c:pt idx="916">
                  <c:v>1834</c:v>
                </c:pt>
                <c:pt idx="917">
                  <c:v>1836</c:v>
                </c:pt>
                <c:pt idx="918">
                  <c:v>1838</c:v>
                </c:pt>
                <c:pt idx="919">
                  <c:v>1840</c:v>
                </c:pt>
                <c:pt idx="920">
                  <c:v>1842</c:v>
                </c:pt>
                <c:pt idx="921">
                  <c:v>1844</c:v>
                </c:pt>
                <c:pt idx="922">
                  <c:v>1846</c:v>
                </c:pt>
                <c:pt idx="923">
                  <c:v>1848</c:v>
                </c:pt>
                <c:pt idx="924">
                  <c:v>1850</c:v>
                </c:pt>
                <c:pt idx="925">
                  <c:v>1852</c:v>
                </c:pt>
                <c:pt idx="926">
                  <c:v>1854</c:v>
                </c:pt>
                <c:pt idx="927">
                  <c:v>1856</c:v>
                </c:pt>
                <c:pt idx="928">
                  <c:v>1858</c:v>
                </c:pt>
                <c:pt idx="929">
                  <c:v>1860</c:v>
                </c:pt>
                <c:pt idx="930">
                  <c:v>1862</c:v>
                </c:pt>
                <c:pt idx="931">
                  <c:v>1864</c:v>
                </c:pt>
                <c:pt idx="932">
                  <c:v>1866</c:v>
                </c:pt>
                <c:pt idx="933">
                  <c:v>1868</c:v>
                </c:pt>
                <c:pt idx="934">
                  <c:v>1870</c:v>
                </c:pt>
                <c:pt idx="935">
                  <c:v>1872</c:v>
                </c:pt>
                <c:pt idx="936">
                  <c:v>1874</c:v>
                </c:pt>
                <c:pt idx="937">
                  <c:v>1876</c:v>
                </c:pt>
                <c:pt idx="938">
                  <c:v>1878</c:v>
                </c:pt>
                <c:pt idx="939">
                  <c:v>1880</c:v>
                </c:pt>
                <c:pt idx="940">
                  <c:v>1882</c:v>
                </c:pt>
                <c:pt idx="941">
                  <c:v>1884</c:v>
                </c:pt>
                <c:pt idx="942">
                  <c:v>1886</c:v>
                </c:pt>
                <c:pt idx="943">
                  <c:v>1888</c:v>
                </c:pt>
                <c:pt idx="944">
                  <c:v>1890</c:v>
                </c:pt>
                <c:pt idx="945">
                  <c:v>1892</c:v>
                </c:pt>
                <c:pt idx="946">
                  <c:v>1894</c:v>
                </c:pt>
                <c:pt idx="947">
                  <c:v>1896</c:v>
                </c:pt>
                <c:pt idx="948">
                  <c:v>1898</c:v>
                </c:pt>
                <c:pt idx="949">
                  <c:v>1900</c:v>
                </c:pt>
                <c:pt idx="950">
                  <c:v>1902</c:v>
                </c:pt>
                <c:pt idx="951">
                  <c:v>1904</c:v>
                </c:pt>
                <c:pt idx="952">
                  <c:v>1906</c:v>
                </c:pt>
                <c:pt idx="953">
                  <c:v>1908</c:v>
                </c:pt>
                <c:pt idx="954">
                  <c:v>1910</c:v>
                </c:pt>
                <c:pt idx="955">
                  <c:v>1912</c:v>
                </c:pt>
                <c:pt idx="956">
                  <c:v>1914</c:v>
                </c:pt>
                <c:pt idx="957">
                  <c:v>1916</c:v>
                </c:pt>
                <c:pt idx="958">
                  <c:v>1918</c:v>
                </c:pt>
                <c:pt idx="959">
                  <c:v>1920</c:v>
                </c:pt>
                <c:pt idx="960">
                  <c:v>1922</c:v>
                </c:pt>
                <c:pt idx="961">
                  <c:v>1924</c:v>
                </c:pt>
                <c:pt idx="962">
                  <c:v>1926</c:v>
                </c:pt>
                <c:pt idx="963">
                  <c:v>1928</c:v>
                </c:pt>
                <c:pt idx="964">
                  <c:v>1930</c:v>
                </c:pt>
                <c:pt idx="965">
                  <c:v>1932</c:v>
                </c:pt>
                <c:pt idx="966">
                  <c:v>1934</c:v>
                </c:pt>
                <c:pt idx="967">
                  <c:v>1936</c:v>
                </c:pt>
                <c:pt idx="968">
                  <c:v>1938</c:v>
                </c:pt>
                <c:pt idx="969">
                  <c:v>1940</c:v>
                </c:pt>
                <c:pt idx="970">
                  <c:v>1942</c:v>
                </c:pt>
                <c:pt idx="971">
                  <c:v>1944</c:v>
                </c:pt>
                <c:pt idx="972">
                  <c:v>1946</c:v>
                </c:pt>
                <c:pt idx="973">
                  <c:v>1948</c:v>
                </c:pt>
                <c:pt idx="974">
                  <c:v>1950</c:v>
                </c:pt>
                <c:pt idx="975">
                  <c:v>1952</c:v>
                </c:pt>
                <c:pt idx="976">
                  <c:v>1954</c:v>
                </c:pt>
                <c:pt idx="977">
                  <c:v>1956</c:v>
                </c:pt>
                <c:pt idx="978">
                  <c:v>1958</c:v>
                </c:pt>
                <c:pt idx="979">
                  <c:v>1960</c:v>
                </c:pt>
                <c:pt idx="980">
                  <c:v>1962</c:v>
                </c:pt>
                <c:pt idx="981">
                  <c:v>1964</c:v>
                </c:pt>
                <c:pt idx="982">
                  <c:v>1966</c:v>
                </c:pt>
                <c:pt idx="983">
                  <c:v>1968</c:v>
                </c:pt>
                <c:pt idx="984">
                  <c:v>1970</c:v>
                </c:pt>
                <c:pt idx="985">
                  <c:v>1972</c:v>
                </c:pt>
                <c:pt idx="986">
                  <c:v>1974</c:v>
                </c:pt>
                <c:pt idx="987">
                  <c:v>1976</c:v>
                </c:pt>
                <c:pt idx="988">
                  <c:v>1978</c:v>
                </c:pt>
                <c:pt idx="989">
                  <c:v>1980</c:v>
                </c:pt>
                <c:pt idx="990">
                  <c:v>1982</c:v>
                </c:pt>
                <c:pt idx="991">
                  <c:v>1984</c:v>
                </c:pt>
                <c:pt idx="992">
                  <c:v>1986</c:v>
                </c:pt>
                <c:pt idx="993">
                  <c:v>1988</c:v>
                </c:pt>
                <c:pt idx="994">
                  <c:v>1990</c:v>
                </c:pt>
                <c:pt idx="995">
                  <c:v>1992</c:v>
                </c:pt>
                <c:pt idx="996">
                  <c:v>1994</c:v>
                </c:pt>
                <c:pt idx="997">
                  <c:v>1996</c:v>
                </c:pt>
                <c:pt idx="998">
                  <c:v>1998</c:v>
                </c:pt>
              </c:numCache>
            </c:numRef>
          </c:cat>
          <c:val>
            <c:numRef>
              <c:f>Sheet1!$E$71:$E$1069</c:f>
              <c:numCache>
                <c:formatCode>General</c:formatCode>
                <c:ptCount val="999"/>
                <c:pt idx="0">
                  <c:v>-2.8437825051184098</c:v>
                </c:pt>
                <c:pt idx="1">
                  <c:v>-11.066286638092</c:v>
                </c:pt>
                <c:pt idx="2">
                  <c:v>-10.497986062745699</c:v>
                </c:pt>
                <c:pt idx="3">
                  <c:v>-10.497986062745699</c:v>
                </c:pt>
                <c:pt idx="4">
                  <c:v>-12.616482276767201</c:v>
                </c:pt>
                <c:pt idx="5">
                  <c:v>-25.780516335759099</c:v>
                </c:pt>
                <c:pt idx="6">
                  <c:v>-25.780516335759099</c:v>
                </c:pt>
                <c:pt idx="7">
                  <c:v>-19.638464136727499</c:v>
                </c:pt>
                <c:pt idx="8">
                  <c:v>-31.526530086693601</c:v>
                </c:pt>
                <c:pt idx="9">
                  <c:v>-31.5070336281698</c:v>
                </c:pt>
                <c:pt idx="10">
                  <c:v>-31.5070336281698</c:v>
                </c:pt>
                <c:pt idx="11">
                  <c:v>-31.8284086761977</c:v>
                </c:pt>
                <c:pt idx="12">
                  <c:v>-31.8284086761977</c:v>
                </c:pt>
                <c:pt idx="13">
                  <c:v>-31.8284086761977</c:v>
                </c:pt>
                <c:pt idx="14">
                  <c:v>-31.8284086761977</c:v>
                </c:pt>
                <c:pt idx="15">
                  <c:v>-31.8284086761977</c:v>
                </c:pt>
                <c:pt idx="16">
                  <c:v>-31.8284086761977</c:v>
                </c:pt>
                <c:pt idx="17">
                  <c:v>-31.8284086761977</c:v>
                </c:pt>
                <c:pt idx="18">
                  <c:v>-28.109417261320701</c:v>
                </c:pt>
                <c:pt idx="19">
                  <c:v>-28.109417261320701</c:v>
                </c:pt>
                <c:pt idx="20">
                  <c:v>-8.2380704441195398</c:v>
                </c:pt>
                <c:pt idx="21">
                  <c:v>-8.2380704441195398</c:v>
                </c:pt>
                <c:pt idx="22">
                  <c:v>-8.8581671753797604</c:v>
                </c:pt>
                <c:pt idx="23">
                  <c:v>-8.8581671753797604</c:v>
                </c:pt>
                <c:pt idx="24">
                  <c:v>0.80799510094292104</c:v>
                </c:pt>
                <c:pt idx="25">
                  <c:v>0.80799510094292104</c:v>
                </c:pt>
                <c:pt idx="26">
                  <c:v>0.80799510094292104</c:v>
                </c:pt>
                <c:pt idx="27">
                  <c:v>0.80799510094292104</c:v>
                </c:pt>
                <c:pt idx="28">
                  <c:v>0.80799510094292104</c:v>
                </c:pt>
                <c:pt idx="29">
                  <c:v>3.22233670707806</c:v>
                </c:pt>
                <c:pt idx="30">
                  <c:v>-2.7339015393566299</c:v>
                </c:pt>
                <c:pt idx="31">
                  <c:v>-2.7339015393566299</c:v>
                </c:pt>
                <c:pt idx="32">
                  <c:v>-2.7339015393566299</c:v>
                </c:pt>
                <c:pt idx="33">
                  <c:v>-2.7339015393566299</c:v>
                </c:pt>
                <c:pt idx="34">
                  <c:v>-2.7339015393566299</c:v>
                </c:pt>
                <c:pt idx="35">
                  <c:v>-2.7339015393566299</c:v>
                </c:pt>
                <c:pt idx="36">
                  <c:v>-2.7339015393566299</c:v>
                </c:pt>
                <c:pt idx="37">
                  <c:v>-2.7339015393566299</c:v>
                </c:pt>
                <c:pt idx="38">
                  <c:v>-2.7339015393566299</c:v>
                </c:pt>
                <c:pt idx="39">
                  <c:v>-2.7339015393566299</c:v>
                </c:pt>
                <c:pt idx="40">
                  <c:v>-2.7339015393566299</c:v>
                </c:pt>
                <c:pt idx="41">
                  <c:v>-2.7339015393566299</c:v>
                </c:pt>
                <c:pt idx="42">
                  <c:v>-2.2242328425898599</c:v>
                </c:pt>
                <c:pt idx="43">
                  <c:v>-2.6935461498962998</c:v>
                </c:pt>
                <c:pt idx="44">
                  <c:v>-2.6935461498962998</c:v>
                </c:pt>
                <c:pt idx="45">
                  <c:v>-2.6935461498962998</c:v>
                </c:pt>
                <c:pt idx="46">
                  <c:v>-2.6935461498962998</c:v>
                </c:pt>
                <c:pt idx="47">
                  <c:v>-2.6935461498962998</c:v>
                </c:pt>
                <c:pt idx="48">
                  <c:v>-2.6935461498962998</c:v>
                </c:pt>
                <c:pt idx="49">
                  <c:v>-2.6935461498962998</c:v>
                </c:pt>
                <c:pt idx="50">
                  <c:v>-2.6935461498962998</c:v>
                </c:pt>
                <c:pt idx="51">
                  <c:v>-2.6935461498962998</c:v>
                </c:pt>
                <c:pt idx="52">
                  <c:v>-2.6935461498962998</c:v>
                </c:pt>
                <c:pt idx="53">
                  <c:v>2.6485163403529701</c:v>
                </c:pt>
                <c:pt idx="54">
                  <c:v>2.6485163403529701</c:v>
                </c:pt>
                <c:pt idx="55">
                  <c:v>2.6485163403529701</c:v>
                </c:pt>
                <c:pt idx="56">
                  <c:v>2.6485163403529701</c:v>
                </c:pt>
                <c:pt idx="57">
                  <c:v>8.0763258080947402</c:v>
                </c:pt>
                <c:pt idx="58">
                  <c:v>8.0763258080947402</c:v>
                </c:pt>
                <c:pt idx="59">
                  <c:v>8.0763258080947402</c:v>
                </c:pt>
                <c:pt idx="60">
                  <c:v>8.0763258080947402</c:v>
                </c:pt>
                <c:pt idx="61">
                  <c:v>8.0763258080947402</c:v>
                </c:pt>
                <c:pt idx="62">
                  <c:v>8.0763258080947402</c:v>
                </c:pt>
                <c:pt idx="63">
                  <c:v>8.0763258080947402</c:v>
                </c:pt>
                <c:pt idx="64">
                  <c:v>8.0763258080947402</c:v>
                </c:pt>
                <c:pt idx="65">
                  <c:v>8.0763258080947402</c:v>
                </c:pt>
                <c:pt idx="66">
                  <c:v>8.0763258080947402</c:v>
                </c:pt>
                <c:pt idx="67">
                  <c:v>8.0763258080947402</c:v>
                </c:pt>
                <c:pt idx="68">
                  <c:v>8.0763258080947402</c:v>
                </c:pt>
                <c:pt idx="69">
                  <c:v>8.0763258080947402</c:v>
                </c:pt>
                <c:pt idx="70">
                  <c:v>8.0763258080947402</c:v>
                </c:pt>
                <c:pt idx="71">
                  <c:v>8.0763258080947402</c:v>
                </c:pt>
                <c:pt idx="72">
                  <c:v>8.0763258080947402</c:v>
                </c:pt>
                <c:pt idx="73">
                  <c:v>8.0763258080947402</c:v>
                </c:pt>
                <c:pt idx="74">
                  <c:v>8.0763258080947402</c:v>
                </c:pt>
                <c:pt idx="75">
                  <c:v>8.0763258080947402</c:v>
                </c:pt>
                <c:pt idx="76">
                  <c:v>8.0763258080947402</c:v>
                </c:pt>
                <c:pt idx="77">
                  <c:v>8.0763258080947402</c:v>
                </c:pt>
                <c:pt idx="78">
                  <c:v>8.0763258080947402</c:v>
                </c:pt>
                <c:pt idx="79">
                  <c:v>5.28013616314347</c:v>
                </c:pt>
                <c:pt idx="80">
                  <c:v>5.28013616314347</c:v>
                </c:pt>
                <c:pt idx="81">
                  <c:v>5.28013616314347</c:v>
                </c:pt>
                <c:pt idx="82">
                  <c:v>5.28013616314347</c:v>
                </c:pt>
                <c:pt idx="83">
                  <c:v>5.28013616314347</c:v>
                </c:pt>
                <c:pt idx="84">
                  <c:v>5.28013616314347</c:v>
                </c:pt>
                <c:pt idx="85">
                  <c:v>5.28013616314347</c:v>
                </c:pt>
                <c:pt idx="86">
                  <c:v>5.28013616314347</c:v>
                </c:pt>
                <c:pt idx="87">
                  <c:v>5.66642615422455</c:v>
                </c:pt>
                <c:pt idx="88">
                  <c:v>6.0198850058040296</c:v>
                </c:pt>
                <c:pt idx="89">
                  <c:v>6.0198850058040296</c:v>
                </c:pt>
                <c:pt idx="90">
                  <c:v>6.0198850058040296</c:v>
                </c:pt>
                <c:pt idx="91">
                  <c:v>6.0198850058040296</c:v>
                </c:pt>
                <c:pt idx="92">
                  <c:v>6.0198850058040296</c:v>
                </c:pt>
                <c:pt idx="93">
                  <c:v>6.0198850058040296</c:v>
                </c:pt>
                <c:pt idx="94">
                  <c:v>6.0198850058040296</c:v>
                </c:pt>
                <c:pt idx="95">
                  <c:v>6.0198850058040296</c:v>
                </c:pt>
                <c:pt idx="96">
                  <c:v>6.0198850058040296</c:v>
                </c:pt>
                <c:pt idx="97">
                  <c:v>6.0198850058040296</c:v>
                </c:pt>
                <c:pt idx="98">
                  <c:v>6.0198850058040296</c:v>
                </c:pt>
                <c:pt idx="99">
                  <c:v>6.0198850058040296</c:v>
                </c:pt>
                <c:pt idx="100">
                  <c:v>6.0198850058040296</c:v>
                </c:pt>
                <c:pt idx="101">
                  <c:v>3.67617461073882</c:v>
                </c:pt>
                <c:pt idx="102">
                  <c:v>3.67617461073882</c:v>
                </c:pt>
                <c:pt idx="103">
                  <c:v>3.67617461073882</c:v>
                </c:pt>
                <c:pt idx="104">
                  <c:v>3.67617461073882</c:v>
                </c:pt>
                <c:pt idx="105">
                  <c:v>3.67617461073882</c:v>
                </c:pt>
                <c:pt idx="106">
                  <c:v>3.67617461073882</c:v>
                </c:pt>
                <c:pt idx="107">
                  <c:v>3.67617461073882</c:v>
                </c:pt>
                <c:pt idx="108">
                  <c:v>3.67617461073882</c:v>
                </c:pt>
                <c:pt idx="109">
                  <c:v>3.67617461073882</c:v>
                </c:pt>
                <c:pt idx="110">
                  <c:v>3.67617461073882</c:v>
                </c:pt>
                <c:pt idx="111">
                  <c:v>3.67617461073882</c:v>
                </c:pt>
                <c:pt idx="112">
                  <c:v>3.67617461073882</c:v>
                </c:pt>
                <c:pt idx="113">
                  <c:v>3.67617461073882</c:v>
                </c:pt>
                <c:pt idx="114">
                  <c:v>3.67617461073882</c:v>
                </c:pt>
                <c:pt idx="115">
                  <c:v>3.67617461073882</c:v>
                </c:pt>
                <c:pt idx="116">
                  <c:v>3.67617461073882</c:v>
                </c:pt>
                <c:pt idx="117">
                  <c:v>3.67617461073882</c:v>
                </c:pt>
                <c:pt idx="118">
                  <c:v>3.67617461073882</c:v>
                </c:pt>
                <c:pt idx="119">
                  <c:v>3.67617461073882</c:v>
                </c:pt>
                <c:pt idx="120">
                  <c:v>3.67617461073882</c:v>
                </c:pt>
                <c:pt idx="121">
                  <c:v>3.67617461073882</c:v>
                </c:pt>
                <c:pt idx="122">
                  <c:v>3.67617461073882</c:v>
                </c:pt>
                <c:pt idx="123">
                  <c:v>3.67617461073882</c:v>
                </c:pt>
                <c:pt idx="124">
                  <c:v>3.67617461073882</c:v>
                </c:pt>
                <c:pt idx="125">
                  <c:v>4.4223160721862502</c:v>
                </c:pt>
                <c:pt idx="126">
                  <c:v>4.4223160721862502</c:v>
                </c:pt>
                <c:pt idx="127">
                  <c:v>4.4223160721862502</c:v>
                </c:pt>
                <c:pt idx="128">
                  <c:v>4.4223160721862502</c:v>
                </c:pt>
                <c:pt idx="129">
                  <c:v>4.4223160721862502</c:v>
                </c:pt>
                <c:pt idx="130">
                  <c:v>4.4223160721862502</c:v>
                </c:pt>
                <c:pt idx="131">
                  <c:v>4.4223160721862502</c:v>
                </c:pt>
                <c:pt idx="132">
                  <c:v>4.4223160721862502</c:v>
                </c:pt>
                <c:pt idx="133">
                  <c:v>4.4223160721862502</c:v>
                </c:pt>
                <c:pt idx="134">
                  <c:v>4.4223160721862502</c:v>
                </c:pt>
                <c:pt idx="135">
                  <c:v>4.4223160721862502</c:v>
                </c:pt>
                <c:pt idx="136">
                  <c:v>4.4223160721862502</c:v>
                </c:pt>
                <c:pt idx="137">
                  <c:v>4.4223160721862502</c:v>
                </c:pt>
                <c:pt idx="138">
                  <c:v>4.4223160721862502</c:v>
                </c:pt>
                <c:pt idx="139">
                  <c:v>4.4223160721862502</c:v>
                </c:pt>
                <c:pt idx="140">
                  <c:v>4.4223160721862502</c:v>
                </c:pt>
                <c:pt idx="141">
                  <c:v>4.4223160721862502</c:v>
                </c:pt>
                <c:pt idx="142">
                  <c:v>4.4223160721862502</c:v>
                </c:pt>
                <c:pt idx="143">
                  <c:v>4.4223160721862502</c:v>
                </c:pt>
                <c:pt idx="144">
                  <c:v>4.4223160721862502</c:v>
                </c:pt>
                <c:pt idx="145">
                  <c:v>4.4223160721862502</c:v>
                </c:pt>
                <c:pt idx="146">
                  <c:v>4.4223160721862502</c:v>
                </c:pt>
                <c:pt idx="147">
                  <c:v>4.4223160721862502</c:v>
                </c:pt>
                <c:pt idx="148">
                  <c:v>4.4223160721862502</c:v>
                </c:pt>
                <c:pt idx="149">
                  <c:v>4.4223160721862502</c:v>
                </c:pt>
                <c:pt idx="150">
                  <c:v>4.4223160721862502</c:v>
                </c:pt>
                <c:pt idx="151">
                  <c:v>4.4223160721862502</c:v>
                </c:pt>
                <c:pt idx="152">
                  <c:v>4.4223160721862502</c:v>
                </c:pt>
                <c:pt idx="153">
                  <c:v>4.4223160721862502</c:v>
                </c:pt>
                <c:pt idx="154">
                  <c:v>4.4223160721862502</c:v>
                </c:pt>
                <c:pt idx="155">
                  <c:v>4.4223160721862502</c:v>
                </c:pt>
                <c:pt idx="156">
                  <c:v>4.4223160721862502</c:v>
                </c:pt>
                <c:pt idx="157">
                  <c:v>4.4223160721862502</c:v>
                </c:pt>
                <c:pt idx="158">
                  <c:v>4.6028485395753496</c:v>
                </c:pt>
                <c:pt idx="159">
                  <c:v>4.6028485395753496</c:v>
                </c:pt>
                <c:pt idx="160">
                  <c:v>4.6028485395753496</c:v>
                </c:pt>
                <c:pt idx="161">
                  <c:v>4.6028485395753496</c:v>
                </c:pt>
                <c:pt idx="162">
                  <c:v>4.6028485395753496</c:v>
                </c:pt>
                <c:pt idx="163">
                  <c:v>4.6028485395753496</c:v>
                </c:pt>
                <c:pt idx="164">
                  <c:v>4.6028485395753496</c:v>
                </c:pt>
                <c:pt idx="165">
                  <c:v>4.6028485395753496</c:v>
                </c:pt>
                <c:pt idx="166">
                  <c:v>4.6028485395753496</c:v>
                </c:pt>
                <c:pt idx="167">
                  <c:v>3.6993489640131099</c:v>
                </c:pt>
                <c:pt idx="168">
                  <c:v>3.6993489640131099</c:v>
                </c:pt>
                <c:pt idx="169">
                  <c:v>3.6993489640131099</c:v>
                </c:pt>
                <c:pt idx="170">
                  <c:v>3.6993489640131099</c:v>
                </c:pt>
                <c:pt idx="171">
                  <c:v>3.6993489640131099</c:v>
                </c:pt>
                <c:pt idx="172">
                  <c:v>3.6993489640131099</c:v>
                </c:pt>
                <c:pt idx="173">
                  <c:v>3.6993489640131099</c:v>
                </c:pt>
                <c:pt idx="174">
                  <c:v>3.6993489640131099</c:v>
                </c:pt>
                <c:pt idx="175">
                  <c:v>3.6993489640131099</c:v>
                </c:pt>
                <c:pt idx="176">
                  <c:v>3.6993489640131099</c:v>
                </c:pt>
                <c:pt idx="177">
                  <c:v>3.6993489640131099</c:v>
                </c:pt>
                <c:pt idx="178">
                  <c:v>3.6993489640131099</c:v>
                </c:pt>
                <c:pt idx="179">
                  <c:v>3.6993489640131099</c:v>
                </c:pt>
                <c:pt idx="180">
                  <c:v>3.6993489640131099</c:v>
                </c:pt>
                <c:pt idx="181">
                  <c:v>3.6993489640131099</c:v>
                </c:pt>
                <c:pt idx="182">
                  <c:v>3.6993489640131099</c:v>
                </c:pt>
                <c:pt idx="183">
                  <c:v>3.6993489640131099</c:v>
                </c:pt>
                <c:pt idx="184">
                  <c:v>3.6993489640131099</c:v>
                </c:pt>
                <c:pt idx="185">
                  <c:v>3.6993489640131099</c:v>
                </c:pt>
                <c:pt idx="186">
                  <c:v>3.6993489640131099</c:v>
                </c:pt>
                <c:pt idx="187">
                  <c:v>3.6993489640131099</c:v>
                </c:pt>
                <c:pt idx="188">
                  <c:v>3.6993489640131099</c:v>
                </c:pt>
                <c:pt idx="189">
                  <c:v>3.6993489640131099</c:v>
                </c:pt>
                <c:pt idx="190">
                  <c:v>3.6993489640131099</c:v>
                </c:pt>
                <c:pt idx="191">
                  <c:v>3.6993489640131099</c:v>
                </c:pt>
                <c:pt idx="192">
                  <c:v>3.6993489640131099</c:v>
                </c:pt>
                <c:pt idx="193">
                  <c:v>3.6993489640131099</c:v>
                </c:pt>
                <c:pt idx="194">
                  <c:v>3.6993489640131099</c:v>
                </c:pt>
                <c:pt idx="195">
                  <c:v>3.6993489640131099</c:v>
                </c:pt>
                <c:pt idx="196">
                  <c:v>3.6993489640131099</c:v>
                </c:pt>
                <c:pt idx="197">
                  <c:v>3.6993489640131099</c:v>
                </c:pt>
                <c:pt idx="198">
                  <c:v>3.6993489640131099</c:v>
                </c:pt>
                <c:pt idx="199">
                  <c:v>3.6993489640131099</c:v>
                </c:pt>
                <c:pt idx="200">
                  <c:v>3.6993489640131099</c:v>
                </c:pt>
                <c:pt idx="201">
                  <c:v>3.6993489640131099</c:v>
                </c:pt>
                <c:pt idx="202">
                  <c:v>3.6993489640131099</c:v>
                </c:pt>
                <c:pt idx="203">
                  <c:v>3.6993489640131099</c:v>
                </c:pt>
                <c:pt idx="204">
                  <c:v>3.6993489640131099</c:v>
                </c:pt>
                <c:pt idx="205">
                  <c:v>3.6993489640131099</c:v>
                </c:pt>
                <c:pt idx="206">
                  <c:v>3.6993489640131099</c:v>
                </c:pt>
                <c:pt idx="207">
                  <c:v>3.6993489640131099</c:v>
                </c:pt>
                <c:pt idx="208">
                  <c:v>3.6993489640131099</c:v>
                </c:pt>
                <c:pt idx="209">
                  <c:v>3.6993489640131099</c:v>
                </c:pt>
                <c:pt idx="210">
                  <c:v>3.6993489640131099</c:v>
                </c:pt>
                <c:pt idx="211">
                  <c:v>3.6993489640131099</c:v>
                </c:pt>
                <c:pt idx="212">
                  <c:v>3.6993489640131099</c:v>
                </c:pt>
                <c:pt idx="213">
                  <c:v>3.6993489640131099</c:v>
                </c:pt>
                <c:pt idx="214">
                  <c:v>3.6993489640131099</c:v>
                </c:pt>
                <c:pt idx="215">
                  <c:v>3.6993489640131099</c:v>
                </c:pt>
                <c:pt idx="216">
                  <c:v>3.6993489640131099</c:v>
                </c:pt>
                <c:pt idx="217">
                  <c:v>3.6993489640131099</c:v>
                </c:pt>
                <c:pt idx="218">
                  <c:v>3.6242395187693099</c:v>
                </c:pt>
                <c:pt idx="219">
                  <c:v>3.6242395187693099</c:v>
                </c:pt>
                <c:pt idx="220">
                  <c:v>3.6242395187693099</c:v>
                </c:pt>
                <c:pt idx="221">
                  <c:v>3.6242395187693099</c:v>
                </c:pt>
                <c:pt idx="222">
                  <c:v>3.6242395187693099</c:v>
                </c:pt>
                <c:pt idx="223">
                  <c:v>3.6242395187693099</c:v>
                </c:pt>
                <c:pt idx="224">
                  <c:v>3.6242395187693099</c:v>
                </c:pt>
                <c:pt idx="225">
                  <c:v>3.6242395187693099</c:v>
                </c:pt>
                <c:pt idx="226">
                  <c:v>3.6242395187693099</c:v>
                </c:pt>
                <c:pt idx="227">
                  <c:v>3.6242395187693099</c:v>
                </c:pt>
                <c:pt idx="228">
                  <c:v>3.6242395187693099</c:v>
                </c:pt>
                <c:pt idx="229">
                  <c:v>3.6242395187693099</c:v>
                </c:pt>
                <c:pt idx="230">
                  <c:v>3.6242395187693099</c:v>
                </c:pt>
                <c:pt idx="231">
                  <c:v>3.6242395187693099</c:v>
                </c:pt>
                <c:pt idx="232">
                  <c:v>3.6242395187693099</c:v>
                </c:pt>
                <c:pt idx="233">
                  <c:v>3.6242395187693099</c:v>
                </c:pt>
                <c:pt idx="234">
                  <c:v>3.6242395187693099</c:v>
                </c:pt>
                <c:pt idx="235">
                  <c:v>3.7306119132623801</c:v>
                </c:pt>
                <c:pt idx="236">
                  <c:v>3.7306119132623801</c:v>
                </c:pt>
                <c:pt idx="237">
                  <c:v>3.6642941592306402</c:v>
                </c:pt>
                <c:pt idx="238">
                  <c:v>3.6642941592306402</c:v>
                </c:pt>
                <c:pt idx="239">
                  <c:v>3.6642941592306402</c:v>
                </c:pt>
                <c:pt idx="240">
                  <c:v>3.6642941592306402</c:v>
                </c:pt>
                <c:pt idx="241">
                  <c:v>3.6642941592306402</c:v>
                </c:pt>
                <c:pt idx="242">
                  <c:v>3.60625799717188</c:v>
                </c:pt>
                <c:pt idx="243">
                  <c:v>3.60625799717188</c:v>
                </c:pt>
                <c:pt idx="244">
                  <c:v>3.60625799717188</c:v>
                </c:pt>
                <c:pt idx="245">
                  <c:v>3.60625799717188</c:v>
                </c:pt>
                <c:pt idx="246">
                  <c:v>3.60625799717188</c:v>
                </c:pt>
                <c:pt idx="247">
                  <c:v>3.60625799717188</c:v>
                </c:pt>
                <c:pt idx="248">
                  <c:v>3.60625799717188</c:v>
                </c:pt>
                <c:pt idx="249">
                  <c:v>3.60625799717188</c:v>
                </c:pt>
                <c:pt idx="250">
                  <c:v>3.60625799717188</c:v>
                </c:pt>
                <c:pt idx="251">
                  <c:v>3.60625799717188</c:v>
                </c:pt>
                <c:pt idx="252">
                  <c:v>3.60625799717188</c:v>
                </c:pt>
                <c:pt idx="253">
                  <c:v>3.60625799717188</c:v>
                </c:pt>
                <c:pt idx="254">
                  <c:v>3.60625799717188</c:v>
                </c:pt>
                <c:pt idx="255">
                  <c:v>3.60625799717188</c:v>
                </c:pt>
                <c:pt idx="256">
                  <c:v>3.60625799717188</c:v>
                </c:pt>
                <c:pt idx="257">
                  <c:v>3.60625799717188</c:v>
                </c:pt>
                <c:pt idx="258">
                  <c:v>3.60625799717188</c:v>
                </c:pt>
                <c:pt idx="259">
                  <c:v>3.60625799717188</c:v>
                </c:pt>
                <c:pt idx="260">
                  <c:v>3.60625799717188</c:v>
                </c:pt>
                <c:pt idx="261">
                  <c:v>3.60625799717188</c:v>
                </c:pt>
                <c:pt idx="262">
                  <c:v>3.60625799717188</c:v>
                </c:pt>
                <c:pt idx="263">
                  <c:v>3.60625799717188</c:v>
                </c:pt>
                <c:pt idx="264">
                  <c:v>3.60625799717188</c:v>
                </c:pt>
                <c:pt idx="265">
                  <c:v>3.60625799717188</c:v>
                </c:pt>
                <c:pt idx="266">
                  <c:v>3.60625799717188</c:v>
                </c:pt>
                <c:pt idx="267">
                  <c:v>3.6826699554817899</c:v>
                </c:pt>
                <c:pt idx="268">
                  <c:v>3.6826699554817899</c:v>
                </c:pt>
                <c:pt idx="269">
                  <c:v>3.6826699554817899</c:v>
                </c:pt>
                <c:pt idx="270">
                  <c:v>3.6826699554817899</c:v>
                </c:pt>
                <c:pt idx="271">
                  <c:v>3.6826699554817899</c:v>
                </c:pt>
                <c:pt idx="272">
                  <c:v>3.6826699554817899</c:v>
                </c:pt>
                <c:pt idx="273">
                  <c:v>3.6826699554817899</c:v>
                </c:pt>
                <c:pt idx="274">
                  <c:v>3.6826699554817899</c:v>
                </c:pt>
                <c:pt idx="275">
                  <c:v>3.6826699554817899</c:v>
                </c:pt>
                <c:pt idx="276">
                  <c:v>3.70197660186661</c:v>
                </c:pt>
                <c:pt idx="277">
                  <c:v>3.70197660186661</c:v>
                </c:pt>
                <c:pt idx="278">
                  <c:v>3.70197660186661</c:v>
                </c:pt>
                <c:pt idx="279">
                  <c:v>3.70197660186661</c:v>
                </c:pt>
                <c:pt idx="280">
                  <c:v>3.70197660186661</c:v>
                </c:pt>
                <c:pt idx="281">
                  <c:v>3.6889402080857301</c:v>
                </c:pt>
                <c:pt idx="282">
                  <c:v>3.6889402080857301</c:v>
                </c:pt>
                <c:pt idx="283">
                  <c:v>3.6889402080857301</c:v>
                </c:pt>
                <c:pt idx="284">
                  <c:v>3.6889402080857301</c:v>
                </c:pt>
                <c:pt idx="285">
                  <c:v>3.6889402080857301</c:v>
                </c:pt>
                <c:pt idx="286">
                  <c:v>3.6889402080857301</c:v>
                </c:pt>
                <c:pt idx="287">
                  <c:v>3.6889402080857301</c:v>
                </c:pt>
                <c:pt idx="288">
                  <c:v>3.6889402080857301</c:v>
                </c:pt>
                <c:pt idx="289">
                  <c:v>3.6889402080857301</c:v>
                </c:pt>
                <c:pt idx="290">
                  <c:v>3.6889402080857301</c:v>
                </c:pt>
                <c:pt idx="291">
                  <c:v>3.6889402080857301</c:v>
                </c:pt>
                <c:pt idx="292">
                  <c:v>3.6889402080857301</c:v>
                </c:pt>
                <c:pt idx="293">
                  <c:v>3.6889402080857301</c:v>
                </c:pt>
                <c:pt idx="294">
                  <c:v>3.6889402080857301</c:v>
                </c:pt>
                <c:pt idx="295">
                  <c:v>3.6889402080857301</c:v>
                </c:pt>
                <c:pt idx="296">
                  <c:v>3.6889402080857301</c:v>
                </c:pt>
                <c:pt idx="297">
                  <c:v>3.6889402080857301</c:v>
                </c:pt>
                <c:pt idx="298">
                  <c:v>3.6889402080857301</c:v>
                </c:pt>
                <c:pt idx="299">
                  <c:v>3.6889402080857301</c:v>
                </c:pt>
                <c:pt idx="300">
                  <c:v>3.6686767549793</c:v>
                </c:pt>
                <c:pt idx="301">
                  <c:v>3.6686767549793</c:v>
                </c:pt>
                <c:pt idx="302">
                  <c:v>3.6686767549793</c:v>
                </c:pt>
                <c:pt idx="303">
                  <c:v>3.6686767549793</c:v>
                </c:pt>
                <c:pt idx="304">
                  <c:v>3.6686767549793</c:v>
                </c:pt>
                <c:pt idx="305">
                  <c:v>3.6686767549793</c:v>
                </c:pt>
                <c:pt idx="306">
                  <c:v>3.6686767549793</c:v>
                </c:pt>
                <c:pt idx="307">
                  <c:v>3.6686767549793</c:v>
                </c:pt>
                <c:pt idx="308">
                  <c:v>3.6686767549793</c:v>
                </c:pt>
                <c:pt idx="309">
                  <c:v>3.6686767549793</c:v>
                </c:pt>
                <c:pt idx="310">
                  <c:v>3.6686767549793</c:v>
                </c:pt>
                <c:pt idx="311">
                  <c:v>3.6686767549793</c:v>
                </c:pt>
                <c:pt idx="312">
                  <c:v>3.6686767549793</c:v>
                </c:pt>
                <c:pt idx="313">
                  <c:v>3.6686767549793</c:v>
                </c:pt>
                <c:pt idx="314">
                  <c:v>3.6686767549793</c:v>
                </c:pt>
                <c:pt idx="315">
                  <c:v>3.6686767549793</c:v>
                </c:pt>
                <c:pt idx="316">
                  <c:v>3.6686767549793</c:v>
                </c:pt>
                <c:pt idx="317">
                  <c:v>3.6686767549793</c:v>
                </c:pt>
                <c:pt idx="318">
                  <c:v>3.6686767549793</c:v>
                </c:pt>
                <c:pt idx="319">
                  <c:v>3.6686767549793</c:v>
                </c:pt>
                <c:pt idx="320">
                  <c:v>3.6686767549793</c:v>
                </c:pt>
                <c:pt idx="321">
                  <c:v>3.6686767549793</c:v>
                </c:pt>
                <c:pt idx="322">
                  <c:v>3.6686767549793</c:v>
                </c:pt>
                <c:pt idx="323">
                  <c:v>3.6686767549793</c:v>
                </c:pt>
                <c:pt idx="324">
                  <c:v>3.6686767549793</c:v>
                </c:pt>
                <c:pt idx="325">
                  <c:v>3.6686767549793</c:v>
                </c:pt>
                <c:pt idx="326">
                  <c:v>3.6686767549793</c:v>
                </c:pt>
                <c:pt idx="327">
                  <c:v>3.6686767549793</c:v>
                </c:pt>
                <c:pt idx="328">
                  <c:v>3.6686767549793</c:v>
                </c:pt>
                <c:pt idx="329">
                  <c:v>3.6686767549793</c:v>
                </c:pt>
                <c:pt idx="330">
                  <c:v>3.6686767549793</c:v>
                </c:pt>
                <c:pt idx="331">
                  <c:v>3.6686767549793</c:v>
                </c:pt>
                <c:pt idx="332">
                  <c:v>3.6686767549793</c:v>
                </c:pt>
                <c:pt idx="333">
                  <c:v>3.6686767549793</c:v>
                </c:pt>
                <c:pt idx="334">
                  <c:v>3.6686767549793</c:v>
                </c:pt>
                <c:pt idx="335">
                  <c:v>3.6686767549793</c:v>
                </c:pt>
                <c:pt idx="336">
                  <c:v>3.6686767549793</c:v>
                </c:pt>
                <c:pt idx="337">
                  <c:v>3.6686767549793</c:v>
                </c:pt>
                <c:pt idx="338">
                  <c:v>3.6686767549793</c:v>
                </c:pt>
                <c:pt idx="339">
                  <c:v>3.6686767549793</c:v>
                </c:pt>
                <c:pt idx="340">
                  <c:v>3.6686767549793</c:v>
                </c:pt>
                <c:pt idx="341">
                  <c:v>3.6686767549793</c:v>
                </c:pt>
                <c:pt idx="342">
                  <c:v>3.6686767549793</c:v>
                </c:pt>
                <c:pt idx="343">
                  <c:v>3.6686767549793</c:v>
                </c:pt>
                <c:pt idx="344">
                  <c:v>3.6686767549793</c:v>
                </c:pt>
                <c:pt idx="345">
                  <c:v>3.6686767549793</c:v>
                </c:pt>
                <c:pt idx="346">
                  <c:v>3.6701920333770901</c:v>
                </c:pt>
                <c:pt idx="347">
                  <c:v>3.6701920333770901</c:v>
                </c:pt>
                <c:pt idx="348">
                  <c:v>3.6701920333770901</c:v>
                </c:pt>
                <c:pt idx="349">
                  <c:v>3.6701920333770901</c:v>
                </c:pt>
                <c:pt idx="350">
                  <c:v>3.6701920333770901</c:v>
                </c:pt>
                <c:pt idx="351">
                  <c:v>3.6701920333770901</c:v>
                </c:pt>
                <c:pt idx="352">
                  <c:v>3.6701920333770901</c:v>
                </c:pt>
                <c:pt idx="353">
                  <c:v>3.6762002463365802</c:v>
                </c:pt>
                <c:pt idx="354">
                  <c:v>3.6762002463365802</c:v>
                </c:pt>
                <c:pt idx="355">
                  <c:v>3.6762002463365802</c:v>
                </c:pt>
                <c:pt idx="356">
                  <c:v>3.6762002463365802</c:v>
                </c:pt>
                <c:pt idx="357">
                  <c:v>3.6762002463365802</c:v>
                </c:pt>
                <c:pt idx="358">
                  <c:v>3.68138057749435</c:v>
                </c:pt>
                <c:pt idx="359">
                  <c:v>3.68138057749435</c:v>
                </c:pt>
                <c:pt idx="360">
                  <c:v>3.68138057749435</c:v>
                </c:pt>
                <c:pt idx="361">
                  <c:v>3.68138057749435</c:v>
                </c:pt>
                <c:pt idx="362">
                  <c:v>3.68138057749435</c:v>
                </c:pt>
                <c:pt idx="363">
                  <c:v>3.68138057749435</c:v>
                </c:pt>
                <c:pt idx="364">
                  <c:v>3.68138057749435</c:v>
                </c:pt>
                <c:pt idx="365">
                  <c:v>3.68138057749435</c:v>
                </c:pt>
                <c:pt idx="366">
                  <c:v>3.68138057749435</c:v>
                </c:pt>
                <c:pt idx="367">
                  <c:v>3.68138057749435</c:v>
                </c:pt>
                <c:pt idx="368">
                  <c:v>3.68138057749435</c:v>
                </c:pt>
                <c:pt idx="369">
                  <c:v>3.68138057749435</c:v>
                </c:pt>
                <c:pt idx="370">
                  <c:v>3.68138057749435</c:v>
                </c:pt>
                <c:pt idx="371">
                  <c:v>3.68138057749435</c:v>
                </c:pt>
                <c:pt idx="372">
                  <c:v>3.68138057749435</c:v>
                </c:pt>
                <c:pt idx="373">
                  <c:v>3.68138057749435</c:v>
                </c:pt>
                <c:pt idx="374">
                  <c:v>3.68138057749435</c:v>
                </c:pt>
                <c:pt idx="375">
                  <c:v>3.6672101682989302</c:v>
                </c:pt>
                <c:pt idx="376">
                  <c:v>3.6672101682989302</c:v>
                </c:pt>
                <c:pt idx="377">
                  <c:v>3.6672101682989302</c:v>
                </c:pt>
                <c:pt idx="378">
                  <c:v>3.6672101682989302</c:v>
                </c:pt>
                <c:pt idx="379">
                  <c:v>3.6672101682989302</c:v>
                </c:pt>
                <c:pt idx="380">
                  <c:v>3.6672101682989302</c:v>
                </c:pt>
                <c:pt idx="381">
                  <c:v>3.6672101682989302</c:v>
                </c:pt>
                <c:pt idx="382">
                  <c:v>3.6672101682989302</c:v>
                </c:pt>
                <c:pt idx="383">
                  <c:v>3.6672101682989302</c:v>
                </c:pt>
                <c:pt idx="384">
                  <c:v>3.6672101682989302</c:v>
                </c:pt>
                <c:pt idx="385">
                  <c:v>3.6672101682989302</c:v>
                </c:pt>
                <c:pt idx="386">
                  <c:v>3.6672101682989302</c:v>
                </c:pt>
                <c:pt idx="387">
                  <c:v>3.6672101682989302</c:v>
                </c:pt>
                <c:pt idx="388">
                  <c:v>3.6672101682989302</c:v>
                </c:pt>
                <c:pt idx="389">
                  <c:v>3.6672101682989302</c:v>
                </c:pt>
                <c:pt idx="390">
                  <c:v>3.6672101682989302</c:v>
                </c:pt>
                <c:pt idx="391">
                  <c:v>3.6672101682989302</c:v>
                </c:pt>
                <c:pt idx="392">
                  <c:v>3.6672101682989302</c:v>
                </c:pt>
                <c:pt idx="393">
                  <c:v>3.6647147050448701</c:v>
                </c:pt>
                <c:pt idx="394">
                  <c:v>3.6623191032547102</c:v>
                </c:pt>
                <c:pt idx="395">
                  <c:v>3.6623191032547102</c:v>
                </c:pt>
                <c:pt idx="396">
                  <c:v>3.6623191032547102</c:v>
                </c:pt>
                <c:pt idx="397">
                  <c:v>3.6623191032547102</c:v>
                </c:pt>
                <c:pt idx="398">
                  <c:v>3.6623191032547102</c:v>
                </c:pt>
                <c:pt idx="399">
                  <c:v>3.6623191032547102</c:v>
                </c:pt>
                <c:pt idx="400">
                  <c:v>3.6623191032547102</c:v>
                </c:pt>
                <c:pt idx="401">
                  <c:v>3.6623191032547102</c:v>
                </c:pt>
                <c:pt idx="402">
                  <c:v>3.6623191032547102</c:v>
                </c:pt>
                <c:pt idx="403">
                  <c:v>3.6623191032547102</c:v>
                </c:pt>
                <c:pt idx="404">
                  <c:v>3.6623191032547102</c:v>
                </c:pt>
                <c:pt idx="405">
                  <c:v>3.6623191032547102</c:v>
                </c:pt>
                <c:pt idx="406">
                  <c:v>3.6623191032547102</c:v>
                </c:pt>
                <c:pt idx="407">
                  <c:v>3.6623191032547102</c:v>
                </c:pt>
                <c:pt idx="408">
                  <c:v>3.6623191032547102</c:v>
                </c:pt>
                <c:pt idx="409">
                  <c:v>3.6623191032547102</c:v>
                </c:pt>
                <c:pt idx="410">
                  <c:v>3.6731764241633602</c:v>
                </c:pt>
                <c:pt idx="411">
                  <c:v>3.6731764241633602</c:v>
                </c:pt>
                <c:pt idx="412">
                  <c:v>3.6731764241633602</c:v>
                </c:pt>
                <c:pt idx="413">
                  <c:v>3.6731764241633602</c:v>
                </c:pt>
                <c:pt idx="414">
                  <c:v>3.6731764241633602</c:v>
                </c:pt>
                <c:pt idx="415">
                  <c:v>3.6731764241633602</c:v>
                </c:pt>
                <c:pt idx="416">
                  <c:v>3.6731764241633602</c:v>
                </c:pt>
                <c:pt idx="417">
                  <c:v>3.6731764241633602</c:v>
                </c:pt>
                <c:pt idx="418">
                  <c:v>3.6664846154693098</c:v>
                </c:pt>
                <c:pt idx="419">
                  <c:v>3.6664846154693098</c:v>
                </c:pt>
                <c:pt idx="420">
                  <c:v>3.6664846154693098</c:v>
                </c:pt>
                <c:pt idx="421">
                  <c:v>3.6664846154693098</c:v>
                </c:pt>
                <c:pt idx="422">
                  <c:v>3.6664846154693098</c:v>
                </c:pt>
                <c:pt idx="423">
                  <c:v>3.6664846154693098</c:v>
                </c:pt>
                <c:pt idx="424">
                  <c:v>3.6664846154693098</c:v>
                </c:pt>
                <c:pt idx="425">
                  <c:v>3.6664846154693098</c:v>
                </c:pt>
                <c:pt idx="426">
                  <c:v>3.6664846154693098</c:v>
                </c:pt>
                <c:pt idx="427">
                  <c:v>3.6664846154693098</c:v>
                </c:pt>
                <c:pt idx="428">
                  <c:v>3.6664846154693098</c:v>
                </c:pt>
                <c:pt idx="429">
                  <c:v>3.6664846154693098</c:v>
                </c:pt>
                <c:pt idx="430">
                  <c:v>3.6664846154693098</c:v>
                </c:pt>
                <c:pt idx="431">
                  <c:v>3.6664846154693098</c:v>
                </c:pt>
                <c:pt idx="432">
                  <c:v>3.6664846154693098</c:v>
                </c:pt>
                <c:pt idx="433">
                  <c:v>3.6664846154693098</c:v>
                </c:pt>
                <c:pt idx="434">
                  <c:v>3.6664103684605198</c:v>
                </c:pt>
                <c:pt idx="435">
                  <c:v>3.6664103684605198</c:v>
                </c:pt>
                <c:pt idx="436">
                  <c:v>3.6664103684605198</c:v>
                </c:pt>
                <c:pt idx="437">
                  <c:v>3.6664103684605198</c:v>
                </c:pt>
                <c:pt idx="438">
                  <c:v>3.6664103684605198</c:v>
                </c:pt>
                <c:pt idx="439">
                  <c:v>3.6664103684605198</c:v>
                </c:pt>
                <c:pt idx="440">
                  <c:v>3.6664103684605198</c:v>
                </c:pt>
                <c:pt idx="441">
                  <c:v>3.6664103684605198</c:v>
                </c:pt>
                <c:pt idx="442">
                  <c:v>3.66629633150316</c:v>
                </c:pt>
                <c:pt idx="443">
                  <c:v>3.66629633150316</c:v>
                </c:pt>
                <c:pt idx="444">
                  <c:v>3.66629633150316</c:v>
                </c:pt>
                <c:pt idx="445">
                  <c:v>3.66629633150316</c:v>
                </c:pt>
                <c:pt idx="446">
                  <c:v>3.66629633150316</c:v>
                </c:pt>
                <c:pt idx="447">
                  <c:v>3.66629633150316</c:v>
                </c:pt>
                <c:pt idx="448">
                  <c:v>3.66629633150316</c:v>
                </c:pt>
                <c:pt idx="449">
                  <c:v>3.66629633150316</c:v>
                </c:pt>
                <c:pt idx="450">
                  <c:v>3.66629633150316</c:v>
                </c:pt>
                <c:pt idx="451">
                  <c:v>3.66629633150316</c:v>
                </c:pt>
                <c:pt idx="452">
                  <c:v>3.66629633150316</c:v>
                </c:pt>
                <c:pt idx="453">
                  <c:v>3.66629633150316</c:v>
                </c:pt>
                <c:pt idx="454">
                  <c:v>3.66629633150316</c:v>
                </c:pt>
                <c:pt idx="455">
                  <c:v>3.66629633150316</c:v>
                </c:pt>
                <c:pt idx="456">
                  <c:v>3.66629633150316</c:v>
                </c:pt>
                <c:pt idx="457">
                  <c:v>3.66629633150316</c:v>
                </c:pt>
                <c:pt idx="458">
                  <c:v>3.66629633150316</c:v>
                </c:pt>
                <c:pt idx="459">
                  <c:v>3.66629633150316</c:v>
                </c:pt>
                <c:pt idx="460">
                  <c:v>3.66629633150316</c:v>
                </c:pt>
                <c:pt idx="461">
                  <c:v>3.66629633150316</c:v>
                </c:pt>
                <c:pt idx="462">
                  <c:v>3.66629633150316</c:v>
                </c:pt>
                <c:pt idx="463">
                  <c:v>3.66629633150316</c:v>
                </c:pt>
                <c:pt idx="464">
                  <c:v>3.66629633150316</c:v>
                </c:pt>
                <c:pt idx="465">
                  <c:v>3.66629633150316</c:v>
                </c:pt>
                <c:pt idx="466">
                  <c:v>3.66629633150316</c:v>
                </c:pt>
                <c:pt idx="467">
                  <c:v>3.6668614110698501</c:v>
                </c:pt>
                <c:pt idx="468">
                  <c:v>3.6668614110698501</c:v>
                </c:pt>
                <c:pt idx="469">
                  <c:v>3.6668614110698501</c:v>
                </c:pt>
                <c:pt idx="470">
                  <c:v>3.6668614110698501</c:v>
                </c:pt>
                <c:pt idx="471">
                  <c:v>3.6668614110698501</c:v>
                </c:pt>
                <c:pt idx="472">
                  <c:v>3.6668614110698501</c:v>
                </c:pt>
                <c:pt idx="473">
                  <c:v>3.6668614110698501</c:v>
                </c:pt>
                <c:pt idx="474">
                  <c:v>3.6668614110698501</c:v>
                </c:pt>
                <c:pt idx="475">
                  <c:v>3.6654235988811701</c:v>
                </c:pt>
                <c:pt idx="476">
                  <c:v>3.6654235988811701</c:v>
                </c:pt>
                <c:pt idx="477">
                  <c:v>3.6654235988811701</c:v>
                </c:pt>
                <c:pt idx="478">
                  <c:v>3.6654235988811701</c:v>
                </c:pt>
                <c:pt idx="479">
                  <c:v>3.6654235988811701</c:v>
                </c:pt>
                <c:pt idx="480">
                  <c:v>3.6654235988811701</c:v>
                </c:pt>
                <c:pt idx="481">
                  <c:v>3.6654235988811701</c:v>
                </c:pt>
                <c:pt idx="482">
                  <c:v>3.6654235988811701</c:v>
                </c:pt>
                <c:pt idx="483">
                  <c:v>3.6653955693757498</c:v>
                </c:pt>
                <c:pt idx="484">
                  <c:v>3.6653955693757498</c:v>
                </c:pt>
                <c:pt idx="485">
                  <c:v>3.6653955693757498</c:v>
                </c:pt>
                <c:pt idx="486">
                  <c:v>3.6664741743283198</c:v>
                </c:pt>
                <c:pt idx="487">
                  <c:v>3.6664741743283198</c:v>
                </c:pt>
                <c:pt idx="488">
                  <c:v>3.6664741743283198</c:v>
                </c:pt>
                <c:pt idx="489">
                  <c:v>3.6664741743283198</c:v>
                </c:pt>
                <c:pt idx="490">
                  <c:v>3.6664741743283198</c:v>
                </c:pt>
                <c:pt idx="491">
                  <c:v>3.6664741743283198</c:v>
                </c:pt>
                <c:pt idx="492">
                  <c:v>3.6664741743283198</c:v>
                </c:pt>
                <c:pt idx="493">
                  <c:v>3.6664741743283198</c:v>
                </c:pt>
                <c:pt idx="494">
                  <c:v>3.6664741743283198</c:v>
                </c:pt>
                <c:pt idx="495">
                  <c:v>3.6669523597904199</c:v>
                </c:pt>
                <c:pt idx="496">
                  <c:v>3.6669523597904199</c:v>
                </c:pt>
                <c:pt idx="497">
                  <c:v>3.6669523597904199</c:v>
                </c:pt>
                <c:pt idx="498">
                  <c:v>3.6669523597904199</c:v>
                </c:pt>
                <c:pt idx="499">
                  <c:v>3.6669523597904199</c:v>
                </c:pt>
                <c:pt idx="500">
                  <c:v>3.6669523597904199</c:v>
                </c:pt>
                <c:pt idx="501">
                  <c:v>3.6669523597904199</c:v>
                </c:pt>
                <c:pt idx="502">
                  <c:v>3.6669523597904199</c:v>
                </c:pt>
                <c:pt idx="503">
                  <c:v>3.6669523597904199</c:v>
                </c:pt>
                <c:pt idx="504">
                  <c:v>3.6669523597904199</c:v>
                </c:pt>
                <c:pt idx="505">
                  <c:v>3.6669523597904199</c:v>
                </c:pt>
                <c:pt idx="506">
                  <c:v>3.6669523597904199</c:v>
                </c:pt>
                <c:pt idx="507">
                  <c:v>3.6669523597904199</c:v>
                </c:pt>
                <c:pt idx="508">
                  <c:v>3.6669523597904199</c:v>
                </c:pt>
                <c:pt idx="509">
                  <c:v>3.6669523597904199</c:v>
                </c:pt>
                <c:pt idx="510">
                  <c:v>3.6669523597904199</c:v>
                </c:pt>
                <c:pt idx="511">
                  <c:v>3.6669523597904199</c:v>
                </c:pt>
                <c:pt idx="512">
                  <c:v>3.6669523597904199</c:v>
                </c:pt>
                <c:pt idx="513">
                  <c:v>3.6669523597904199</c:v>
                </c:pt>
                <c:pt idx="514">
                  <c:v>3.6669523597904199</c:v>
                </c:pt>
                <c:pt idx="515">
                  <c:v>3.6669523597904199</c:v>
                </c:pt>
                <c:pt idx="516">
                  <c:v>3.6669523597904199</c:v>
                </c:pt>
                <c:pt idx="517">
                  <c:v>3.6669523597904199</c:v>
                </c:pt>
                <c:pt idx="518">
                  <c:v>3.6669523597904199</c:v>
                </c:pt>
                <c:pt idx="519">
                  <c:v>3.6669523597904199</c:v>
                </c:pt>
                <c:pt idx="520">
                  <c:v>3.6669523597904199</c:v>
                </c:pt>
                <c:pt idx="521">
                  <c:v>3.6669523597904199</c:v>
                </c:pt>
                <c:pt idx="522">
                  <c:v>3.6669523597904199</c:v>
                </c:pt>
                <c:pt idx="523">
                  <c:v>3.6669523597904199</c:v>
                </c:pt>
                <c:pt idx="524">
                  <c:v>3.6669523597904199</c:v>
                </c:pt>
                <c:pt idx="525">
                  <c:v>3.6669523597904199</c:v>
                </c:pt>
                <c:pt idx="526">
                  <c:v>3.6669523597904199</c:v>
                </c:pt>
                <c:pt idx="527">
                  <c:v>3.6669523597904199</c:v>
                </c:pt>
                <c:pt idx="528">
                  <c:v>3.6669523597904199</c:v>
                </c:pt>
                <c:pt idx="529">
                  <c:v>3.6669523597904199</c:v>
                </c:pt>
                <c:pt idx="530">
                  <c:v>3.6669523597904199</c:v>
                </c:pt>
                <c:pt idx="531">
                  <c:v>3.6669523597904199</c:v>
                </c:pt>
                <c:pt idx="532">
                  <c:v>3.6669523597904199</c:v>
                </c:pt>
                <c:pt idx="533">
                  <c:v>3.6669523597904199</c:v>
                </c:pt>
                <c:pt idx="534">
                  <c:v>3.6669523597904199</c:v>
                </c:pt>
                <c:pt idx="535">
                  <c:v>3.6669523597904199</c:v>
                </c:pt>
                <c:pt idx="536">
                  <c:v>3.6669523597904199</c:v>
                </c:pt>
                <c:pt idx="537">
                  <c:v>3.6669523597904199</c:v>
                </c:pt>
                <c:pt idx="538">
                  <c:v>3.6669523597904199</c:v>
                </c:pt>
                <c:pt idx="539">
                  <c:v>3.6669523597904199</c:v>
                </c:pt>
                <c:pt idx="540">
                  <c:v>3.6669523597904199</c:v>
                </c:pt>
                <c:pt idx="541">
                  <c:v>3.6669523597904199</c:v>
                </c:pt>
                <c:pt idx="542">
                  <c:v>3.6669523597904199</c:v>
                </c:pt>
                <c:pt idx="543">
                  <c:v>3.6669523597904199</c:v>
                </c:pt>
                <c:pt idx="544">
                  <c:v>3.6669523597904199</c:v>
                </c:pt>
                <c:pt idx="545">
                  <c:v>3.6669523597904199</c:v>
                </c:pt>
                <c:pt idx="546">
                  <c:v>3.6669523597904199</c:v>
                </c:pt>
                <c:pt idx="547">
                  <c:v>3.6669523597904199</c:v>
                </c:pt>
                <c:pt idx="548">
                  <c:v>3.6669523597904199</c:v>
                </c:pt>
                <c:pt idx="549">
                  <c:v>3.6669523597904199</c:v>
                </c:pt>
                <c:pt idx="550">
                  <c:v>3.6669523597904199</c:v>
                </c:pt>
                <c:pt idx="551">
                  <c:v>3.6669523597904199</c:v>
                </c:pt>
                <c:pt idx="552">
                  <c:v>3.6669523597904199</c:v>
                </c:pt>
                <c:pt idx="553">
                  <c:v>3.6669523597904199</c:v>
                </c:pt>
                <c:pt idx="554">
                  <c:v>3.6669523597904199</c:v>
                </c:pt>
                <c:pt idx="555">
                  <c:v>3.6669523597904199</c:v>
                </c:pt>
                <c:pt idx="556">
                  <c:v>3.6669523597904199</c:v>
                </c:pt>
                <c:pt idx="557">
                  <c:v>3.6669523597904199</c:v>
                </c:pt>
                <c:pt idx="558">
                  <c:v>3.6667510796253202</c:v>
                </c:pt>
                <c:pt idx="559">
                  <c:v>3.6667510796253202</c:v>
                </c:pt>
                <c:pt idx="560">
                  <c:v>3.6667510796253202</c:v>
                </c:pt>
                <c:pt idx="561">
                  <c:v>3.6667510796253202</c:v>
                </c:pt>
                <c:pt idx="562">
                  <c:v>3.6667510796253202</c:v>
                </c:pt>
                <c:pt idx="563">
                  <c:v>3.6667510796253202</c:v>
                </c:pt>
                <c:pt idx="564">
                  <c:v>3.6667510796253202</c:v>
                </c:pt>
                <c:pt idx="565">
                  <c:v>3.6667510796253202</c:v>
                </c:pt>
                <c:pt idx="566">
                  <c:v>3.6667510796253202</c:v>
                </c:pt>
                <c:pt idx="567">
                  <c:v>3.6667510796253202</c:v>
                </c:pt>
                <c:pt idx="568">
                  <c:v>3.6667510796253202</c:v>
                </c:pt>
                <c:pt idx="569">
                  <c:v>3.6667510796253202</c:v>
                </c:pt>
                <c:pt idx="570">
                  <c:v>3.66675482291115</c:v>
                </c:pt>
                <c:pt idx="571">
                  <c:v>3.66675482291115</c:v>
                </c:pt>
                <c:pt idx="572">
                  <c:v>3.66675482291115</c:v>
                </c:pt>
                <c:pt idx="573">
                  <c:v>3.66675482291115</c:v>
                </c:pt>
                <c:pt idx="574">
                  <c:v>3.66675482291115</c:v>
                </c:pt>
                <c:pt idx="575">
                  <c:v>3.66675482291115</c:v>
                </c:pt>
                <c:pt idx="576">
                  <c:v>3.66675482291115</c:v>
                </c:pt>
                <c:pt idx="577">
                  <c:v>3.66675482291115</c:v>
                </c:pt>
                <c:pt idx="578">
                  <c:v>3.66675482291115</c:v>
                </c:pt>
                <c:pt idx="579">
                  <c:v>3.6666880783928799</c:v>
                </c:pt>
                <c:pt idx="580">
                  <c:v>3.6666880783928799</c:v>
                </c:pt>
                <c:pt idx="581">
                  <c:v>3.6666880783928799</c:v>
                </c:pt>
                <c:pt idx="582">
                  <c:v>3.6666880783928799</c:v>
                </c:pt>
                <c:pt idx="583">
                  <c:v>3.6666880783928799</c:v>
                </c:pt>
                <c:pt idx="584">
                  <c:v>3.6666880783928799</c:v>
                </c:pt>
                <c:pt idx="585">
                  <c:v>3.6666880783928799</c:v>
                </c:pt>
                <c:pt idx="586">
                  <c:v>3.6666880783928799</c:v>
                </c:pt>
                <c:pt idx="587">
                  <c:v>3.6666880783928799</c:v>
                </c:pt>
                <c:pt idx="588">
                  <c:v>3.6666880783928799</c:v>
                </c:pt>
                <c:pt idx="589">
                  <c:v>3.6666880783928799</c:v>
                </c:pt>
                <c:pt idx="590">
                  <c:v>3.6666880783928799</c:v>
                </c:pt>
                <c:pt idx="591">
                  <c:v>3.6666880783928799</c:v>
                </c:pt>
                <c:pt idx="592">
                  <c:v>3.6666880783928799</c:v>
                </c:pt>
                <c:pt idx="593">
                  <c:v>3.6666880783928799</c:v>
                </c:pt>
                <c:pt idx="594">
                  <c:v>3.6666880783928799</c:v>
                </c:pt>
                <c:pt idx="595">
                  <c:v>3.6666880783928799</c:v>
                </c:pt>
                <c:pt idx="596">
                  <c:v>3.6666880783928799</c:v>
                </c:pt>
                <c:pt idx="597">
                  <c:v>3.6666880783928799</c:v>
                </c:pt>
                <c:pt idx="598">
                  <c:v>3.6666880783928799</c:v>
                </c:pt>
                <c:pt idx="599">
                  <c:v>3.6666880783928799</c:v>
                </c:pt>
                <c:pt idx="600">
                  <c:v>3.6666880783928799</c:v>
                </c:pt>
                <c:pt idx="601">
                  <c:v>3.6666880783928799</c:v>
                </c:pt>
                <c:pt idx="602">
                  <c:v>3.6666880783928799</c:v>
                </c:pt>
                <c:pt idx="603">
                  <c:v>3.6666880783928799</c:v>
                </c:pt>
                <c:pt idx="604">
                  <c:v>3.6666880783928799</c:v>
                </c:pt>
                <c:pt idx="605">
                  <c:v>3.6666880783928799</c:v>
                </c:pt>
                <c:pt idx="606">
                  <c:v>3.6666880783928799</c:v>
                </c:pt>
                <c:pt idx="607">
                  <c:v>3.6666880783928799</c:v>
                </c:pt>
                <c:pt idx="608">
                  <c:v>3.6666880783928799</c:v>
                </c:pt>
                <c:pt idx="609">
                  <c:v>3.6666880783928799</c:v>
                </c:pt>
                <c:pt idx="610">
                  <c:v>3.6666880783928799</c:v>
                </c:pt>
                <c:pt idx="611">
                  <c:v>3.6666880783928799</c:v>
                </c:pt>
                <c:pt idx="612">
                  <c:v>3.6666880783928799</c:v>
                </c:pt>
                <c:pt idx="613">
                  <c:v>3.6666880783928799</c:v>
                </c:pt>
                <c:pt idx="614">
                  <c:v>3.6666880783928799</c:v>
                </c:pt>
                <c:pt idx="615">
                  <c:v>3.6666880783928799</c:v>
                </c:pt>
                <c:pt idx="616">
                  <c:v>3.6666880783928799</c:v>
                </c:pt>
                <c:pt idx="617">
                  <c:v>3.6666880783928799</c:v>
                </c:pt>
                <c:pt idx="618">
                  <c:v>3.6666880783928799</c:v>
                </c:pt>
                <c:pt idx="619">
                  <c:v>3.6666880783928799</c:v>
                </c:pt>
                <c:pt idx="620">
                  <c:v>3.6666880783928799</c:v>
                </c:pt>
                <c:pt idx="621">
                  <c:v>3.6666880783928799</c:v>
                </c:pt>
                <c:pt idx="622">
                  <c:v>3.6666880783928799</c:v>
                </c:pt>
                <c:pt idx="623">
                  <c:v>3.6666880783928799</c:v>
                </c:pt>
                <c:pt idx="624">
                  <c:v>3.6666880783928799</c:v>
                </c:pt>
                <c:pt idx="625">
                  <c:v>3.6666880783928799</c:v>
                </c:pt>
                <c:pt idx="626">
                  <c:v>3.6666880783928799</c:v>
                </c:pt>
                <c:pt idx="627">
                  <c:v>3.6666880783928799</c:v>
                </c:pt>
                <c:pt idx="628">
                  <c:v>3.6666880783928799</c:v>
                </c:pt>
                <c:pt idx="629">
                  <c:v>3.6666880783928799</c:v>
                </c:pt>
                <c:pt idx="630">
                  <c:v>3.6666880783928799</c:v>
                </c:pt>
                <c:pt idx="631">
                  <c:v>3.6666880783928799</c:v>
                </c:pt>
                <c:pt idx="632">
                  <c:v>3.6666880783928799</c:v>
                </c:pt>
                <c:pt idx="633">
                  <c:v>3.6666880783928799</c:v>
                </c:pt>
                <c:pt idx="634">
                  <c:v>3.6666880783928799</c:v>
                </c:pt>
                <c:pt idx="635">
                  <c:v>3.6666880783928799</c:v>
                </c:pt>
                <c:pt idx="636">
                  <c:v>3.6666880783928799</c:v>
                </c:pt>
                <c:pt idx="637">
                  <c:v>3.6666880783928799</c:v>
                </c:pt>
                <c:pt idx="638">
                  <c:v>3.6666880783928799</c:v>
                </c:pt>
                <c:pt idx="639">
                  <c:v>3.6666880783928799</c:v>
                </c:pt>
                <c:pt idx="640">
                  <c:v>3.6666880783928799</c:v>
                </c:pt>
                <c:pt idx="641">
                  <c:v>3.6666880783928799</c:v>
                </c:pt>
                <c:pt idx="642">
                  <c:v>3.66663542366837</c:v>
                </c:pt>
                <c:pt idx="643">
                  <c:v>3.66663542366837</c:v>
                </c:pt>
                <c:pt idx="644">
                  <c:v>3.66663542366837</c:v>
                </c:pt>
                <c:pt idx="645">
                  <c:v>3.66663542366837</c:v>
                </c:pt>
                <c:pt idx="646">
                  <c:v>3.66663542366837</c:v>
                </c:pt>
                <c:pt idx="647">
                  <c:v>3.66663542366837</c:v>
                </c:pt>
                <c:pt idx="648">
                  <c:v>3.66663542366837</c:v>
                </c:pt>
                <c:pt idx="649">
                  <c:v>3.66663542366837</c:v>
                </c:pt>
                <c:pt idx="650">
                  <c:v>3.66663542366837</c:v>
                </c:pt>
                <c:pt idx="651">
                  <c:v>3.66663542366837</c:v>
                </c:pt>
                <c:pt idx="652">
                  <c:v>3.66663542366837</c:v>
                </c:pt>
                <c:pt idx="653">
                  <c:v>3.66663542366837</c:v>
                </c:pt>
                <c:pt idx="654">
                  <c:v>3.66663542366837</c:v>
                </c:pt>
                <c:pt idx="655">
                  <c:v>3.66663542366837</c:v>
                </c:pt>
                <c:pt idx="656">
                  <c:v>3.66663542366837</c:v>
                </c:pt>
                <c:pt idx="657">
                  <c:v>3.66663413391134</c:v>
                </c:pt>
                <c:pt idx="658">
                  <c:v>3.66663413391134</c:v>
                </c:pt>
                <c:pt idx="659">
                  <c:v>3.66663413391134</c:v>
                </c:pt>
                <c:pt idx="660">
                  <c:v>3.66663413391134</c:v>
                </c:pt>
                <c:pt idx="661">
                  <c:v>3.6666410422579698</c:v>
                </c:pt>
                <c:pt idx="662">
                  <c:v>3.6666410422579698</c:v>
                </c:pt>
                <c:pt idx="663">
                  <c:v>3.6666410422579698</c:v>
                </c:pt>
                <c:pt idx="664">
                  <c:v>3.6666410422579698</c:v>
                </c:pt>
                <c:pt idx="665">
                  <c:v>3.6666410422579698</c:v>
                </c:pt>
                <c:pt idx="666">
                  <c:v>3.6666410422579698</c:v>
                </c:pt>
                <c:pt idx="667">
                  <c:v>3.6666410422579698</c:v>
                </c:pt>
                <c:pt idx="668">
                  <c:v>3.6666410422579698</c:v>
                </c:pt>
                <c:pt idx="669">
                  <c:v>3.6666410422579698</c:v>
                </c:pt>
                <c:pt idx="670">
                  <c:v>3.6666410422579698</c:v>
                </c:pt>
                <c:pt idx="671">
                  <c:v>3.6666410422579698</c:v>
                </c:pt>
                <c:pt idx="672">
                  <c:v>3.6666410422579698</c:v>
                </c:pt>
                <c:pt idx="673">
                  <c:v>3.6666410422579698</c:v>
                </c:pt>
                <c:pt idx="674">
                  <c:v>3.6666410422579698</c:v>
                </c:pt>
                <c:pt idx="675">
                  <c:v>3.6666410422579698</c:v>
                </c:pt>
                <c:pt idx="676">
                  <c:v>3.6666410422579698</c:v>
                </c:pt>
                <c:pt idx="677">
                  <c:v>3.6666410422579698</c:v>
                </c:pt>
                <c:pt idx="678">
                  <c:v>3.6666560645652799</c:v>
                </c:pt>
                <c:pt idx="679">
                  <c:v>3.6666560645652799</c:v>
                </c:pt>
                <c:pt idx="680">
                  <c:v>3.6666560645652799</c:v>
                </c:pt>
                <c:pt idx="681">
                  <c:v>3.6666560645652799</c:v>
                </c:pt>
                <c:pt idx="682">
                  <c:v>3.6666623853612799</c:v>
                </c:pt>
                <c:pt idx="683">
                  <c:v>3.6666623853612799</c:v>
                </c:pt>
                <c:pt idx="684">
                  <c:v>3.6666623853612799</c:v>
                </c:pt>
                <c:pt idx="685">
                  <c:v>3.6666623853612799</c:v>
                </c:pt>
                <c:pt idx="686">
                  <c:v>3.6666623853612799</c:v>
                </c:pt>
                <c:pt idx="687">
                  <c:v>3.6666623853612799</c:v>
                </c:pt>
                <c:pt idx="688">
                  <c:v>3.6666623853612799</c:v>
                </c:pt>
                <c:pt idx="689">
                  <c:v>3.6666623853612799</c:v>
                </c:pt>
                <c:pt idx="690">
                  <c:v>3.6666623853612799</c:v>
                </c:pt>
                <c:pt idx="691">
                  <c:v>3.6666623853612799</c:v>
                </c:pt>
                <c:pt idx="692">
                  <c:v>3.6666623853612799</c:v>
                </c:pt>
                <c:pt idx="693">
                  <c:v>3.6666623853612799</c:v>
                </c:pt>
                <c:pt idx="694">
                  <c:v>3.6666623853612799</c:v>
                </c:pt>
                <c:pt idx="695">
                  <c:v>3.6666623853612799</c:v>
                </c:pt>
                <c:pt idx="696">
                  <c:v>3.6666623853612799</c:v>
                </c:pt>
                <c:pt idx="697">
                  <c:v>3.6666623853612799</c:v>
                </c:pt>
                <c:pt idx="698">
                  <c:v>3.6666623853612799</c:v>
                </c:pt>
                <c:pt idx="699">
                  <c:v>3.6666623853612799</c:v>
                </c:pt>
                <c:pt idx="700">
                  <c:v>3.6666623853612799</c:v>
                </c:pt>
                <c:pt idx="701">
                  <c:v>3.6666623853612799</c:v>
                </c:pt>
                <c:pt idx="702">
                  <c:v>3.6666623853612799</c:v>
                </c:pt>
                <c:pt idx="703">
                  <c:v>3.6666623853612799</c:v>
                </c:pt>
                <c:pt idx="704">
                  <c:v>3.6666623853612799</c:v>
                </c:pt>
                <c:pt idx="705">
                  <c:v>3.6666623853612799</c:v>
                </c:pt>
                <c:pt idx="706">
                  <c:v>3.6666623853612799</c:v>
                </c:pt>
                <c:pt idx="707">
                  <c:v>3.6666623853612799</c:v>
                </c:pt>
                <c:pt idx="708">
                  <c:v>3.6666623853612799</c:v>
                </c:pt>
                <c:pt idx="709">
                  <c:v>3.6666623853612799</c:v>
                </c:pt>
                <c:pt idx="710">
                  <c:v>3.6666608957642</c:v>
                </c:pt>
                <c:pt idx="711">
                  <c:v>3.6666608957642</c:v>
                </c:pt>
                <c:pt idx="712">
                  <c:v>3.6666608957642</c:v>
                </c:pt>
                <c:pt idx="713">
                  <c:v>3.6666608957642</c:v>
                </c:pt>
                <c:pt idx="714">
                  <c:v>3.6666571572012701</c:v>
                </c:pt>
                <c:pt idx="715">
                  <c:v>3.6666467142830799</c:v>
                </c:pt>
                <c:pt idx="716">
                  <c:v>3.6666467142830799</c:v>
                </c:pt>
                <c:pt idx="717">
                  <c:v>3.6666467142830799</c:v>
                </c:pt>
                <c:pt idx="718">
                  <c:v>3.6666467142830799</c:v>
                </c:pt>
                <c:pt idx="719">
                  <c:v>3.6666467142830799</c:v>
                </c:pt>
                <c:pt idx="720">
                  <c:v>3.6666467142830799</c:v>
                </c:pt>
                <c:pt idx="721">
                  <c:v>3.6666467142830799</c:v>
                </c:pt>
                <c:pt idx="722">
                  <c:v>3.6666467142830799</c:v>
                </c:pt>
                <c:pt idx="723">
                  <c:v>3.6666467142830799</c:v>
                </c:pt>
                <c:pt idx="724">
                  <c:v>3.6666695264140601</c:v>
                </c:pt>
                <c:pt idx="725">
                  <c:v>3.6666695264140601</c:v>
                </c:pt>
                <c:pt idx="726">
                  <c:v>3.6666695264140601</c:v>
                </c:pt>
                <c:pt idx="727">
                  <c:v>3.6666695264140601</c:v>
                </c:pt>
                <c:pt idx="728">
                  <c:v>3.6666695264140601</c:v>
                </c:pt>
                <c:pt idx="729">
                  <c:v>3.6666695264140601</c:v>
                </c:pt>
                <c:pt idx="730">
                  <c:v>3.6666661109284502</c:v>
                </c:pt>
                <c:pt idx="731">
                  <c:v>3.6666661109284502</c:v>
                </c:pt>
                <c:pt idx="732">
                  <c:v>3.6666661109284502</c:v>
                </c:pt>
                <c:pt idx="733">
                  <c:v>3.6666661109284502</c:v>
                </c:pt>
                <c:pt idx="734">
                  <c:v>3.6666661109284502</c:v>
                </c:pt>
                <c:pt idx="735">
                  <c:v>3.6666661109284502</c:v>
                </c:pt>
                <c:pt idx="736">
                  <c:v>3.6666661109284502</c:v>
                </c:pt>
                <c:pt idx="737">
                  <c:v>3.6666643415139499</c:v>
                </c:pt>
                <c:pt idx="738">
                  <c:v>3.6666643415139499</c:v>
                </c:pt>
                <c:pt idx="739">
                  <c:v>3.6666643415139499</c:v>
                </c:pt>
                <c:pt idx="740">
                  <c:v>3.6666643415139499</c:v>
                </c:pt>
                <c:pt idx="741">
                  <c:v>3.6666643415139499</c:v>
                </c:pt>
                <c:pt idx="742">
                  <c:v>3.6666643415139499</c:v>
                </c:pt>
                <c:pt idx="743">
                  <c:v>3.6666643415139499</c:v>
                </c:pt>
                <c:pt idx="744">
                  <c:v>3.6666643415139499</c:v>
                </c:pt>
                <c:pt idx="745">
                  <c:v>3.6666643415139499</c:v>
                </c:pt>
                <c:pt idx="746">
                  <c:v>3.6666643415139499</c:v>
                </c:pt>
                <c:pt idx="747">
                  <c:v>3.6666645343573299</c:v>
                </c:pt>
                <c:pt idx="748">
                  <c:v>3.6666645343573299</c:v>
                </c:pt>
                <c:pt idx="749">
                  <c:v>3.6666645343573299</c:v>
                </c:pt>
                <c:pt idx="750">
                  <c:v>3.6666645343573299</c:v>
                </c:pt>
                <c:pt idx="751">
                  <c:v>3.6666645343573299</c:v>
                </c:pt>
                <c:pt idx="752">
                  <c:v>3.6666645343573299</c:v>
                </c:pt>
                <c:pt idx="753">
                  <c:v>3.6666645343573299</c:v>
                </c:pt>
                <c:pt idx="754">
                  <c:v>3.6666645343573299</c:v>
                </c:pt>
                <c:pt idx="755">
                  <c:v>3.6666645343573299</c:v>
                </c:pt>
                <c:pt idx="756">
                  <c:v>3.6666645343573299</c:v>
                </c:pt>
                <c:pt idx="757">
                  <c:v>3.6666645343573299</c:v>
                </c:pt>
                <c:pt idx="758">
                  <c:v>3.6666671686808501</c:v>
                </c:pt>
                <c:pt idx="759">
                  <c:v>3.6666671686808501</c:v>
                </c:pt>
                <c:pt idx="760">
                  <c:v>3.6666671686808501</c:v>
                </c:pt>
                <c:pt idx="761">
                  <c:v>3.6666671686808501</c:v>
                </c:pt>
                <c:pt idx="762">
                  <c:v>3.6666671686808501</c:v>
                </c:pt>
                <c:pt idx="763">
                  <c:v>3.6666664715625101</c:v>
                </c:pt>
                <c:pt idx="764">
                  <c:v>3.6666664715625101</c:v>
                </c:pt>
                <c:pt idx="765">
                  <c:v>3.6666664715625101</c:v>
                </c:pt>
                <c:pt idx="766">
                  <c:v>3.6666664715625101</c:v>
                </c:pt>
                <c:pt idx="767">
                  <c:v>3.6666664715625101</c:v>
                </c:pt>
                <c:pt idx="768">
                  <c:v>3.6666664715625101</c:v>
                </c:pt>
                <c:pt idx="769">
                  <c:v>3.6666664715625101</c:v>
                </c:pt>
                <c:pt idx="770">
                  <c:v>3.6666664715625101</c:v>
                </c:pt>
                <c:pt idx="771">
                  <c:v>3.6666664715625101</c:v>
                </c:pt>
                <c:pt idx="772">
                  <c:v>3.6666664715625101</c:v>
                </c:pt>
                <c:pt idx="773">
                  <c:v>3.6666664715625101</c:v>
                </c:pt>
                <c:pt idx="774">
                  <c:v>3.6666664715625101</c:v>
                </c:pt>
                <c:pt idx="775">
                  <c:v>3.6666664715625101</c:v>
                </c:pt>
                <c:pt idx="776">
                  <c:v>3.6666664715625101</c:v>
                </c:pt>
                <c:pt idx="777">
                  <c:v>3.6666664715625101</c:v>
                </c:pt>
                <c:pt idx="778">
                  <c:v>3.6666664715625101</c:v>
                </c:pt>
                <c:pt idx="779">
                  <c:v>3.6666664715625101</c:v>
                </c:pt>
                <c:pt idx="780">
                  <c:v>3.6666664715625101</c:v>
                </c:pt>
                <c:pt idx="781">
                  <c:v>3.6666664715625101</c:v>
                </c:pt>
                <c:pt idx="782">
                  <c:v>3.6666664715625101</c:v>
                </c:pt>
                <c:pt idx="783">
                  <c:v>3.6666664715625101</c:v>
                </c:pt>
                <c:pt idx="784">
                  <c:v>3.6666664715625101</c:v>
                </c:pt>
                <c:pt idx="785">
                  <c:v>3.6666664715625101</c:v>
                </c:pt>
                <c:pt idx="786">
                  <c:v>3.6666664715625101</c:v>
                </c:pt>
                <c:pt idx="787">
                  <c:v>3.6666664715625101</c:v>
                </c:pt>
                <c:pt idx="788">
                  <c:v>3.6666664715625101</c:v>
                </c:pt>
                <c:pt idx="789">
                  <c:v>3.6666664715625101</c:v>
                </c:pt>
                <c:pt idx="790">
                  <c:v>3.6666664715625101</c:v>
                </c:pt>
                <c:pt idx="791">
                  <c:v>3.6666664715625101</c:v>
                </c:pt>
                <c:pt idx="792">
                  <c:v>3.6666664715625101</c:v>
                </c:pt>
                <c:pt idx="793">
                  <c:v>3.6666664715625101</c:v>
                </c:pt>
                <c:pt idx="794">
                  <c:v>3.6666685546618298</c:v>
                </c:pt>
                <c:pt idx="795">
                  <c:v>3.6666685546618298</c:v>
                </c:pt>
                <c:pt idx="796">
                  <c:v>3.6666669892637902</c:v>
                </c:pt>
                <c:pt idx="797">
                  <c:v>3.6666669892637902</c:v>
                </c:pt>
                <c:pt idx="798">
                  <c:v>3.6666669892637902</c:v>
                </c:pt>
                <c:pt idx="799">
                  <c:v>3.6666669892637902</c:v>
                </c:pt>
                <c:pt idx="800">
                  <c:v>3.6666669892637902</c:v>
                </c:pt>
                <c:pt idx="801">
                  <c:v>3.6666669892637902</c:v>
                </c:pt>
                <c:pt idx="802">
                  <c:v>3.6666669892637902</c:v>
                </c:pt>
                <c:pt idx="803">
                  <c:v>3.6666669892637902</c:v>
                </c:pt>
                <c:pt idx="804">
                  <c:v>3.6666669892637902</c:v>
                </c:pt>
                <c:pt idx="805">
                  <c:v>3.6666669892637902</c:v>
                </c:pt>
                <c:pt idx="806">
                  <c:v>3.6666669892637902</c:v>
                </c:pt>
                <c:pt idx="807">
                  <c:v>3.6666669892637902</c:v>
                </c:pt>
                <c:pt idx="808">
                  <c:v>3.6666669892637902</c:v>
                </c:pt>
                <c:pt idx="809">
                  <c:v>3.6666669892637902</c:v>
                </c:pt>
                <c:pt idx="810">
                  <c:v>3.6666669892637902</c:v>
                </c:pt>
                <c:pt idx="811">
                  <c:v>3.6666669892637902</c:v>
                </c:pt>
                <c:pt idx="812">
                  <c:v>3.6666675017832699</c:v>
                </c:pt>
                <c:pt idx="813">
                  <c:v>3.6666675017832699</c:v>
                </c:pt>
                <c:pt idx="814">
                  <c:v>3.6666675017832699</c:v>
                </c:pt>
                <c:pt idx="815">
                  <c:v>3.6666675017832699</c:v>
                </c:pt>
                <c:pt idx="816">
                  <c:v>3.6666675017832699</c:v>
                </c:pt>
                <c:pt idx="817">
                  <c:v>3.6666675017832699</c:v>
                </c:pt>
                <c:pt idx="818">
                  <c:v>3.6666675017832699</c:v>
                </c:pt>
                <c:pt idx="819">
                  <c:v>3.6666674595043398</c:v>
                </c:pt>
                <c:pt idx="820">
                  <c:v>3.6666674595043398</c:v>
                </c:pt>
                <c:pt idx="821">
                  <c:v>3.6666674595043398</c:v>
                </c:pt>
                <c:pt idx="822">
                  <c:v>3.6666674595043398</c:v>
                </c:pt>
                <c:pt idx="823">
                  <c:v>3.6666674595043398</c:v>
                </c:pt>
                <c:pt idx="824">
                  <c:v>3.66666717073169</c:v>
                </c:pt>
                <c:pt idx="825">
                  <c:v>3.66666717073169</c:v>
                </c:pt>
                <c:pt idx="826">
                  <c:v>3.66666717073169</c:v>
                </c:pt>
                <c:pt idx="827">
                  <c:v>3.66666717073169</c:v>
                </c:pt>
                <c:pt idx="828">
                  <c:v>3.66666717073169</c:v>
                </c:pt>
                <c:pt idx="829">
                  <c:v>3.66666717073169</c:v>
                </c:pt>
                <c:pt idx="830">
                  <c:v>3.6666665437575099</c:v>
                </c:pt>
                <c:pt idx="831">
                  <c:v>3.6666665437575099</c:v>
                </c:pt>
                <c:pt idx="832">
                  <c:v>3.6666663597212601</c:v>
                </c:pt>
                <c:pt idx="833">
                  <c:v>3.6666663597212601</c:v>
                </c:pt>
                <c:pt idx="834">
                  <c:v>3.6666663597212601</c:v>
                </c:pt>
                <c:pt idx="835">
                  <c:v>3.6666663597212601</c:v>
                </c:pt>
                <c:pt idx="836">
                  <c:v>3.6666663597212601</c:v>
                </c:pt>
                <c:pt idx="837">
                  <c:v>3.6666663597212601</c:v>
                </c:pt>
                <c:pt idx="838">
                  <c:v>3.6666663597212601</c:v>
                </c:pt>
                <c:pt idx="839">
                  <c:v>3.6666663597212601</c:v>
                </c:pt>
                <c:pt idx="840">
                  <c:v>3.6666663597212601</c:v>
                </c:pt>
                <c:pt idx="841">
                  <c:v>3.6666663597212601</c:v>
                </c:pt>
                <c:pt idx="842">
                  <c:v>3.6666663597212601</c:v>
                </c:pt>
                <c:pt idx="843">
                  <c:v>3.6666663597212601</c:v>
                </c:pt>
                <c:pt idx="844">
                  <c:v>3.6666663597212601</c:v>
                </c:pt>
                <c:pt idx="845">
                  <c:v>3.6666663597212601</c:v>
                </c:pt>
                <c:pt idx="846">
                  <c:v>3.6666663597212601</c:v>
                </c:pt>
                <c:pt idx="847">
                  <c:v>3.6666663597212601</c:v>
                </c:pt>
                <c:pt idx="848">
                  <c:v>3.6666663597212601</c:v>
                </c:pt>
                <c:pt idx="849">
                  <c:v>3.6666663597212601</c:v>
                </c:pt>
                <c:pt idx="850">
                  <c:v>3.6666663597212601</c:v>
                </c:pt>
                <c:pt idx="851">
                  <c:v>3.6666663597212601</c:v>
                </c:pt>
                <c:pt idx="852">
                  <c:v>3.6666663597212601</c:v>
                </c:pt>
                <c:pt idx="853">
                  <c:v>3.6666663597212601</c:v>
                </c:pt>
                <c:pt idx="854">
                  <c:v>3.6666663597212601</c:v>
                </c:pt>
                <c:pt idx="855">
                  <c:v>3.6666663597212601</c:v>
                </c:pt>
                <c:pt idx="856">
                  <c:v>3.6666663597212601</c:v>
                </c:pt>
                <c:pt idx="857">
                  <c:v>3.6666666091491402</c:v>
                </c:pt>
                <c:pt idx="858">
                  <c:v>3.6666666091491402</c:v>
                </c:pt>
                <c:pt idx="859">
                  <c:v>3.6666666091491402</c:v>
                </c:pt>
                <c:pt idx="860">
                  <c:v>3.6666666091491402</c:v>
                </c:pt>
                <c:pt idx="861">
                  <c:v>3.6666666091491402</c:v>
                </c:pt>
                <c:pt idx="862">
                  <c:v>3.66666661950749</c:v>
                </c:pt>
                <c:pt idx="863">
                  <c:v>3.66666661950749</c:v>
                </c:pt>
                <c:pt idx="864">
                  <c:v>3.66666661950749</c:v>
                </c:pt>
                <c:pt idx="865">
                  <c:v>3.66666661950749</c:v>
                </c:pt>
                <c:pt idx="866">
                  <c:v>3.66666661950749</c:v>
                </c:pt>
                <c:pt idx="867">
                  <c:v>3.66666661950749</c:v>
                </c:pt>
                <c:pt idx="868">
                  <c:v>3.66666661950749</c:v>
                </c:pt>
                <c:pt idx="869">
                  <c:v>3.6666665191155898</c:v>
                </c:pt>
                <c:pt idx="870">
                  <c:v>3.6666665191155898</c:v>
                </c:pt>
                <c:pt idx="871">
                  <c:v>3.6666665191155898</c:v>
                </c:pt>
                <c:pt idx="872">
                  <c:v>3.6666665191155898</c:v>
                </c:pt>
                <c:pt idx="873">
                  <c:v>3.6666665191155898</c:v>
                </c:pt>
                <c:pt idx="874">
                  <c:v>3.6666665191155898</c:v>
                </c:pt>
                <c:pt idx="875">
                  <c:v>3.6666665191155898</c:v>
                </c:pt>
                <c:pt idx="876">
                  <c:v>3.6666665191155898</c:v>
                </c:pt>
                <c:pt idx="877">
                  <c:v>3.6666665191155898</c:v>
                </c:pt>
                <c:pt idx="878">
                  <c:v>3.6666665191155898</c:v>
                </c:pt>
                <c:pt idx="879">
                  <c:v>3.6666665191155898</c:v>
                </c:pt>
                <c:pt idx="880">
                  <c:v>3.6666665191155898</c:v>
                </c:pt>
                <c:pt idx="881">
                  <c:v>3.66666610500975</c:v>
                </c:pt>
                <c:pt idx="882">
                  <c:v>3.66666610500975</c:v>
                </c:pt>
                <c:pt idx="883">
                  <c:v>3.66666610500975</c:v>
                </c:pt>
                <c:pt idx="884">
                  <c:v>3.66666610500975</c:v>
                </c:pt>
                <c:pt idx="885">
                  <c:v>3.6666663371780102</c:v>
                </c:pt>
                <c:pt idx="886">
                  <c:v>3.6666663371780102</c:v>
                </c:pt>
                <c:pt idx="887">
                  <c:v>3.6666663371780102</c:v>
                </c:pt>
                <c:pt idx="888">
                  <c:v>3.6666663371780102</c:v>
                </c:pt>
                <c:pt idx="889">
                  <c:v>3.6666663371780102</c:v>
                </c:pt>
                <c:pt idx="890">
                  <c:v>3.66666623028935</c:v>
                </c:pt>
                <c:pt idx="891">
                  <c:v>3.66666623028935</c:v>
                </c:pt>
                <c:pt idx="892">
                  <c:v>3.66666623028935</c:v>
                </c:pt>
                <c:pt idx="893">
                  <c:v>3.66666623028935</c:v>
                </c:pt>
                <c:pt idx="894">
                  <c:v>3.66666623028935</c:v>
                </c:pt>
                <c:pt idx="895">
                  <c:v>3.66666623028935</c:v>
                </c:pt>
                <c:pt idx="896">
                  <c:v>3.66666623028935</c:v>
                </c:pt>
                <c:pt idx="897">
                  <c:v>3.6666662113997601</c:v>
                </c:pt>
                <c:pt idx="898">
                  <c:v>3.6666662113997601</c:v>
                </c:pt>
                <c:pt idx="899">
                  <c:v>3.6666662113997601</c:v>
                </c:pt>
                <c:pt idx="900">
                  <c:v>3.6666659041080298</c:v>
                </c:pt>
                <c:pt idx="901">
                  <c:v>3.6666659439545399</c:v>
                </c:pt>
                <c:pt idx="902">
                  <c:v>3.6666659439545399</c:v>
                </c:pt>
                <c:pt idx="903">
                  <c:v>3.6666659439545399</c:v>
                </c:pt>
                <c:pt idx="904">
                  <c:v>3.6666659439545399</c:v>
                </c:pt>
                <c:pt idx="905">
                  <c:v>3.6666659439545399</c:v>
                </c:pt>
                <c:pt idx="906">
                  <c:v>3.6666659439545399</c:v>
                </c:pt>
                <c:pt idx="907">
                  <c:v>3.6666659439545399</c:v>
                </c:pt>
                <c:pt idx="908">
                  <c:v>3.6666659439545399</c:v>
                </c:pt>
                <c:pt idx="909">
                  <c:v>3.6666659439545399</c:v>
                </c:pt>
                <c:pt idx="910">
                  <c:v>3.6666659439545399</c:v>
                </c:pt>
                <c:pt idx="911">
                  <c:v>3.6666659439545399</c:v>
                </c:pt>
                <c:pt idx="912">
                  <c:v>3.6666659439545399</c:v>
                </c:pt>
                <c:pt idx="913">
                  <c:v>3.6666659439545399</c:v>
                </c:pt>
                <c:pt idx="914">
                  <c:v>3.6666659439545399</c:v>
                </c:pt>
                <c:pt idx="915">
                  <c:v>3.6666659439545399</c:v>
                </c:pt>
                <c:pt idx="916">
                  <c:v>3.6666659439545399</c:v>
                </c:pt>
                <c:pt idx="917">
                  <c:v>3.6666659439545399</c:v>
                </c:pt>
                <c:pt idx="918">
                  <c:v>3.6666659439545399</c:v>
                </c:pt>
                <c:pt idx="919">
                  <c:v>3.6666659439545399</c:v>
                </c:pt>
                <c:pt idx="920">
                  <c:v>3.6666659439545399</c:v>
                </c:pt>
                <c:pt idx="921">
                  <c:v>3.6666659439545399</c:v>
                </c:pt>
                <c:pt idx="922">
                  <c:v>3.6666659439545399</c:v>
                </c:pt>
                <c:pt idx="923">
                  <c:v>3.6666659439545399</c:v>
                </c:pt>
                <c:pt idx="924">
                  <c:v>3.6666659439545399</c:v>
                </c:pt>
                <c:pt idx="925">
                  <c:v>3.6666659439545399</c:v>
                </c:pt>
                <c:pt idx="926">
                  <c:v>3.6666659439545399</c:v>
                </c:pt>
                <c:pt idx="927">
                  <c:v>3.6666659439545399</c:v>
                </c:pt>
                <c:pt idx="928">
                  <c:v>3.6666659439545399</c:v>
                </c:pt>
                <c:pt idx="929">
                  <c:v>3.6666659439545399</c:v>
                </c:pt>
                <c:pt idx="930">
                  <c:v>3.6666659439545399</c:v>
                </c:pt>
                <c:pt idx="931">
                  <c:v>3.6666659439545399</c:v>
                </c:pt>
                <c:pt idx="932">
                  <c:v>3.6666659439545399</c:v>
                </c:pt>
                <c:pt idx="933">
                  <c:v>3.6666659439545399</c:v>
                </c:pt>
                <c:pt idx="934">
                  <c:v>3.6666659439545399</c:v>
                </c:pt>
                <c:pt idx="935">
                  <c:v>3.6666659439545399</c:v>
                </c:pt>
                <c:pt idx="936">
                  <c:v>3.6666659439545399</c:v>
                </c:pt>
                <c:pt idx="937">
                  <c:v>3.6666659439545399</c:v>
                </c:pt>
                <c:pt idx="938">
                  <c:v>3.6666659439545399</c:v>
                </c:pt>
                <c:pt idx="939">
                  <c:v>3.6666659439545399</c:v>
                </c:pt>
                <c:pt idx="940">
                  <c:v>3.6666659439545399</c:v>
                </c:pt>
                <c:pt idx="941">
                  <c:v>3.6666659439545399</c:v>
                </c:pt>
                <c:pt idx="942">
                  <c:v>3.6666659439545399</c:v>
                </c:pt>
                <c:pt idx="943">
                  <c:v>3.6666659439545399</c:v>
                </c:pt>
                <c:pt idx="944">
                  <c:v>3.6666659439545399</c:v>
                </c:pt>
                <c:pt idx="945">
                  <c:v>3.6666659439545399</c:v>
                </c:pt>
                <c:pt idx="946">
                  <c:v>3.6666659439545399</c:v>
                </c:pt>
                <c:pt idx="947">
                  <c:v>3.6666659439545399</c:v>
                </c:pt>
                <c:pt idx="948">
                  <c:v>3.6666659439545399</c:v>
                </c:pt>
                <c:pt idx="949">
                  <c:v>3.6666659439545399</c:v>
                </c:pt>
                <c:pt idx="950">
                  <c:v>3.6666659439545399</c:v>
                </c:pt>
                <c:pt idx="951">
                  <c:v>3.6666659439545399</c:v>
                </c:pt>
                <c:pt idx="952">
                  <c:v>3.6666659439545399</c:v>
                </c:pt>
                <c:pt idx="953">
                  <c:v>3.6666659439545399</c:v>
                </c:pt>
                <c:pt idx="954">
                  <c:v>3.6666659439545399</c:v>
                </c:pt>
                <c:pt idx="955">
                  <c:v>3.6666659439545399</c:v>
                </c:pt>
                <c:pt idx="956">
                  <c:v>3.6666659439545399</c:v>
                </c:pt>
                <c:pt idx="957">
                  <c:v>3.6666659439545399</c:v>
                </c:pt>
                <c:pt idx="958">
                  <c:v>3.6666659439545399</c:v>
                </c:pt>
                <c:pt idx="959">
                  <c:v>3.6666659439545399</c:v>
                </c:pt>
                <c:pt idx="960">
                  <c:v>3.6666659439545399</c:v>
                </c:pt>
                <c:pt idx="961">
                  <c:v>3.6666659439545399</c:v>
                </c:pt>
                <c:pt idx="962">
                  <c:v>3.6666659439545399</c:v>
                </c:pt>
                <c:pt idx="963">
                  <c:v>3.6666659439545399</c:v>
                </c:pt>
                <c:pt idx="964">
                  <c:v>3.6666659439545399</c:v>
                </c:pt>
                <c:pt idx="965">
                  <c:v>3.6666659439545399</c:v>
                </c:pt>
                <c:pt idx="966">
                  <c:v>3.6666659439545399</c:v>
                </c:pt>
                <c:pt idx="967">
                  <c:v>3.6666659439545399</c:v>
                </c:pt>
                <c:pt idx="968">
                  <c:v>3.6666659439545399</c:v>
                </c:pt>
                <c:pt idx="969">
                  <c:v>3.6666659439545399</c:v>
                </c:pt>
                <c:pt idx="970">
                  <c:v>3.6666659439545399</c:v>
                </c:pt>
                <c:pt idx="971">
                  <c:v>3.6666659439545399</c:v>
                </c:pt>
                <c:pt idx="972">
                  <c:v>3.6666659439545399</c:v>
                </c:pt>
                <c:pt idx="973">
                  <c:v>3.6666659439545399</c:v>
                </c:pt>
                <c:pt idx="974">
                  <c:v>3.6666659439545399</c:v>
                </c:pt>
                <c:pt idx="975">
                  <c:v>3.6666659439545399</c:v>
                </c:pt>
                <c:pt idx="976">
                  <c:v>3.6666659439545399</c:v>
                </c:pt>
                <c:pt idx="977">
                  <c:v>3.6666659439545399</c:v>
                </c:pt>
                <c:pt idx="978">
                  <c:v>3.6666659439545399</c:v>
                </c:pt>
                <c:pt idx="979">
                  <c:v>3.6666659439545399</c:v>
                </c:pt>
                <c:pt idx="980">
                  <c:v>3.6666659439545399</c:v>
                </c:pt>
                <c:pt idx="981">
                  <c:v>3.6666659439545399</c:v>
                </c:pt>
                <c:pt idx="982">
                  <c:v>3.6666659439545399</c:v>
                </c:pt>
                <c:pt idx="983">
                  <c:v>3.6666659439545399</c:v>
                </c:pt>
                <c:pt idx="984">
                  <c:v>3.6666659439545399</c:v>
                </c:pt>
                <c:pt idx="985">
                  <c:v>3.6666659439545399</c:v>
                </c:pt>
                <c:pt idx="986">
                  <c:v>3.6666659439545399</c:v>
                </c:pt>
                <c:pt idx="987">
                  <c:v>3.6666659439545399</c:v>
                </c:pt>
                <c:pt idx="988">
                  <c:v>3.6666659439545399</c:v>
                </c:pt>
                <c:pt idx="989">
                  <c:v>3.6666659439545399</c:v>
                </c:pt>
                <c:pt idx="990">
                  <c:v>3.6666659439545399</c:v>
                </c:pt>
                <c:pt idx="991">
                  <c:v>3.6666659439545399</c:v>
                </c:pt>
                <c:pt idx="992">
                  <c:v>3.6666659439545399</c:v>
                </c:pt>
                <c:pt idx="993">
                  <c:v>3.6666659439545399</c:v>
                </c:pt>
                <c:pt idx="994">
                  <c:v>3.6666659439545399</c:v>
                </c:pt>
                <c:pt idx="995">
                  <c:v>3.6666659439545399</c:v>
                </c:pt>
                <c:pt idx="996">
                  <c:v>3.6666659795959999</c:v>
                </c:pt>
                <c:pt idx="997">
                  <c:v>3.6666659795959999</c:v>
                </c:pt>
                <c:pt idx="998">
                  <c:v>3.6666659795959999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9C-4949-B058-1EDF562B0685}"/>
            </c:ext>
          </c:extLst>
        </c:ser>
        <c:ser>
          <c:idx val="4"/>
          <c:order val="3"/>
          <c:tx>
            <c:v>Motor 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Sheet1!$A$71:$A$1069</c:f>
              <c:numCache>
                <c:formatCode>General</c:formatCode>
                <c:ptCount val="99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  <c:pt idx="798">
                  <c:v>1598</c:v>
                </c:pt>
                <c:pt idx="799">
                  <c:v>1600</c:v>
                </c:pt>
                <c:pt idx="800">
                  <c:v>1602</c:v>
                </c:pt>
                <c:pt idx="801">
                  <c:v>1604</c:v>
                </c:pt>
                <c:pt idx="802">
                  <c:v>1606</c:v>
                </c:pt>
                <c:pt idx="803">
                  <c:v>1608</c:v>
                </c:pt>
                <c:pt idx="804">
                  <c:v>1610</c:v>
                </c:pt>
                <c:pt idx="805">
                  <c:v>1612</c:v>
                </c:pt>
                <c:pt idx="806">
                  <c:v>1614</c:v>
                </c:pt>
                <c:pt idx="807">
                  <c:v>1616</c:v>
                </c:pt>
                <c:pt idx="808">
                  <c:v>1618</c:v>
                </c:pt>
                <c:pt idx="809">
                  <c:v>1620</c:v>
                </c:pt>
                <c:pt idx="810">
                  <c:v>1622</c:v>
                </c:pt>
                <c:pt idx="811">
                  <c:v>1624</c:v>
                </c:pt>
                <c:pt idx="812">
                  <c:v>1626</c:v>
                </c:pt>
                <c:pt idx="813">
                  <c:v>1628</c:v>
                </c:pt>
                <c:pt idx="814">
                  <c:v>1630</c:v>
                </c:pt>
                <c:pt idx="815">
                  <c:v>1632</c:v>
                </c:pt>
                <c:pt idx="816">
                  <c:v>1634</c:v>
                </c:pt>
                <c:pt idx="817">
                  <c:v>1636</c:v>
                </c:pt>
                <c:pt idx="818">
                  <c:v>1638</c:v>
                </c:pt>
                <c:pt idx="819">
                  <c:v>1640</c:v>
                </c:pt>
                <c:pt idx="820">
                  <c:v>1642</c:v>
                </c:pt>
                <c:pt idx="821">
                  <c:v>1644</c:v>
                </c:pt>
                <c:pt idx="822">
                  <c:v>1646</c:v>
                </c:pt>
                <c:pt idx="823">
                  <c:v>1648</c:v>
                </c:pt>
                <c:pt idx="824">
                  <c:v>1650</c:v>
                </c:pt>
                <c:pt idx="825">
                  <c:v>1652</c:v>
                </c:pt>
                <c:pt idx="826">
                  <c:v>1654</c:v>
                </c:pt>
                <c:pt idx="827">
                  <c:v>1656</c:v>
                </c:pt>
                <c:pt idx="828">
                  <c:v>1658</c:v>
                </c:pt>
                <c:pt idx="829">
                  <c:v>1660</c:v>
                </c:pt>
                <c:pt idx="830">
                  <c:v>1662</c:v>
                </c:pt>
                <c:pt idx="831">
                  <c:v>1664</c:v>
                </c:pt>
                <c:pt idx="832">
                  <c:v>1666</c:v>
                </c:pt>
                <c:pt idx="833">
                  <c:v>1668</c:v>
                </c:pt>
                <c:pt idx="834">
                  <c:v>1670</c:v>
                </c:pt>
                <c:pt idx="835">
                  <c:v>1672</c:v>
                </c:pt>
                <c:pt idx="836">
                  <c:v>1674</c:v>
                </c:pt>
                <c:pt idx="837">
                  <c:v>1676</c:v>
                </c:pt>
                <c:pt idx="838">
                  <c:v>1678</c:v>
                </c:pt>
                <c:pt idx="839">
                  <c:v>1680</c:v>
                </c:pt>
                <c:pt idx="840">
                  <c:v>1682</c:v>
                </c:pt>
                <c:pt idx="841">
                  <c:v>1684</c:v>
                </c:pt>
                <c:pt idx="842">
                  <c:v>1686</c:v>
                </c:pt>
                <c:pt idx="843">
                  <c:v>1688</c:v>
                </c:pt>
                <c:pt idx="844">
                  <c:v>1690</c:v>
                </c:pt>
                <c:pt idx="845">
                  <c:v>1692</c:v>
                </c:pt>
                <c:pt idx="846">
                  <c:v>1694</c:v>
                </c:pt>
                <c:pt idx="847">
                  <c:v>1696</c:v>
                </c:pt>
                <c:pt idx="848">
                  <c:v>1698</c:v>
                </c:pt>
                <c:pt idx="849">
                  <c:v>1700</c:v>
                </c:pt>
                <c:pt idx="850">
                  <c:v>1702</c:v>
                </c:pt>
                <c:pt idx="851">
                  <c:v>1704</c:v>
                </c:pt>
                <c:pt idx="852">
                  <c:v>1706</c:v>
                </c:pt>
                <c:pt idx="853">
                  <c:v>1708</c:v>
                </c:pt>
                <c:pt idx="854">
                  <c:v>1710</c:v>
                </c:pt>
                <c:pt idx="855">
                  <c:v>1712</c:v>
                </c:pt>
                <c:pt idx="856">
                  <c:v>1714</c:v>
                </c:pt>
                <c:pt idx="857">
                  <c:v>1716</c:v>
                </c:pt>
                <c:pt idx="858">
                  <c:v>1718</c:v>
                </c:pt>
                <c:pt idx="859">
                  <c:v>1720</c:v>
                </c:pt>
                <c:pt idx="860">
                  <c:v>1722</c:v>
                </c:pt>
                <c:pt idx="861">
                  <c:v>1724</c:v>
                </c:pt>
                <c:pt idx="862">
                  <c:v>1726</c:v>
                </c:pt>
                <c:pt idx="863">
                  <c:v>1728</c:v>
                </c:pt>
                <c:pt idx="864">
                  <c:v>1730</c:v>
                </c:pt>
                <c:pt idx="865">
                  <c:v>1732</c:v>
                </c:pt>
                <c:pt idx="866">
                  <c:v>1734</c:v>
                </c:pt>
                <c:pt idx="867">
                  <c:v>1736</c:v>
                </c:pt>
                <c:pt idx="868">
                  <c:v>1738</c:v>
                </c:pt>
                <c:pt idx="869">
                  <c:v>1740</c:v>
                </c:pt>
                <c:pt idx="870">
                  <c:v>1742</c:v>
                </c:pt>
                <c:pt idx="871">
                  <c:v>1744</c:v>
                </c:pt>
                <c:pt idx="872">
                  <c:v>1746</c:v>
                </c:pt>
                <c:pt idx="873">
                  <c:v>1748</c:v>
                </c:pt>
                <c:pt idx="874">
                  <c:v>1750</c:v>
                </c:pt>
                <c:pt idx="875">
                  <c:v>1752</c:v>
                </c:pt>
                <c:pt idx="876">
                  <c:v>1754</c:v>
                </c:pt>
                <c:pt idx="877">
                  <c:v>1756</c:v>
                </c:pt>
                <c:pt idx="878">
                  <c:v>1758</c:v>
                </c:pt>
                <c:pt idx="879">
                  <c:v>1760</c:v>
                </c:pt>
                <c:pt idx="880">
                  <c:v>1762</c:v>
                </c:pt>
                <c:pt idx="881">
                  <c:v>1764</c:v>
                </c:pt>
                <c:pt idx="882">
                  <c:v>1766</c:v>
                </c:pt>
                <c:pt idx="883">
                  <c:v>1768</c:v>
                </c:pt>
                <c:pt idx="884">
                  <c:v>1770</c:v>
                </c:pt>
                <c:pt idx="885">
                  <c:v>1772</c:v>
                </c:pt>
                <c:pt idx="886">
                  <c:v>1774</c:v>
                </c:pt>
                <c:pt idx="887">
                  <c:v>1776</c:v>
                </c:pt>
                <c:pt idx="888">
                  <c:v>1778</c:v>
                </c:pt>
                <c:pt idx="889">
                  <c:v>1780</c:v>
                </c:pt>
                <c:pt idx="890">
                  <c:v>1782</c:v>
                </c:pt>
                <c:pt idx="891">
                  <c:v>1784</c:v>
                </c:pt>
                <c:pt idx="892">
                  <c:v>1786</c:v>
                </c:pt>
                <c:pt idx="893">
                  <c:v>1788</c:v>
                </c:pt>
                <c:pt idx="894">
                  <c:v>1790</c:v>
                </c:pt>
                <c:pt idx="895">
                  <c:v>1792</c:v>
                </c:pt>
                <c:pt idx="896">
                  <c:v>1794</c:v>
                </c:pt>
                <c:pt idx="897">
                  <c:v>1796</c:v>
                </c:pt>
                <c:pt idx="898">
                  <c:v>1798</c:v>
                </c:pt>
                <c:pt idx="899">
                  <c:v>1800</c:v>
                </c:pt>
                <c:pt idx="900">
                  <c:v>1802</c:v>
                </c:pt>
                <c:pt idx="901">
                  <c:v>1804</c:v>
                </c:pt>
                <c:pt idx="902">
                  <c:v>1806</c:v>
                </c:pt>
                <c:pt idx="903">
                  <c:v>1808</c:v>
                </c:pt>
                <c:pt idx="904">
                  <c:v>1810</c:v>
                </c:pt>
                <c:pt idx="905">
                  <c:v>1812</c:v>
                </c:pt>
                <c:pt idx="906">
                  <c:v>1814</c:v>
                </c:pt>
                <c:pt idx="907">
                  <c:v>1816</c:v>
                </c:pt>
                <c:pt idx="908">
                  <c:v>1818</c:v>
                </c:pt>
                <c:pt idx="909">
                  <c:v>1820</c:v>
                </c:pt>
                <c:pt idx="910">
                  <c:v>1822</c:v>
                </c:pt>
                <c:pt idx="911">
                  <c:v>1824</c:v>
                </c:pt>
                <c:pt idx="912">
                  <c:v>1826</c:v>
                </c:pt>
                <c:pt idx="913">
                  <c:v>1828</c:v>
                </c:pt>
                <c:pt idx="914">
                  <c:v>1830</c:v>
                </c:pt>
                <c:pt idx="915">
                  <c:v>1832</c:v>
                </c:pt>
                <c:pt idx="916">
                  <c:v>1834</c:v>
                </c:pt>
                <c:pt idx="917">
                  <c:v>1836</c:v>
                </c:pt>
                <c:pt idx="918">
                  <c:v>1838</c:v>
                </c:pt>
                <c:pt idx="919">
                  <c:v>1840</c:v>
                </c:pt>
                <c:pt idx="920">
                  <c:v>1842</c:v>
                </c:pt>
                <c:pt idx="921">
                  <c:v>1844</c:v>
                </c:pt>
                <c:pt idx="922">
                  <c:v>1846</c:v>
                </c:pt>
                <c:pt idx="923">
                  <c:v>1848</c:v>
                </c:pt>
                <c:pt idx="924">
                  <c:v>1850</c:v>
                </c:pt>
                <c:pt idx="925">
                  <c:v>1852</c:v>
                </c:pt>
                <c:pt idx="926">
                  <c:v>1854</c:v>
                </c:pt>
                <c:pt idx="927">
                  <c:v>1856</c:v>
                </c:pt>
                <c:pt idx="928">
                  <c:v>1858</c:v>
                </c:pt>
                <c:pt idx="929">
                  <c:v>1860</c:v>
                </c:pt>
                <c:pt idx="930">
                  <c:v>1862</c:v>
                </c:pt>
                <c:pt idx="931">
                  <c:v>1864</c:v>
                </c:pt>
                <c:pt idx="932">
                  <c:v>1866</c:v>
                </c:pt>
                <c:pt idx="933">
                  <c:v>1868</c:v>
                </c:pt>
                <c:pt idx="934">
                  <c:v>1870</c:v>
                </c:pt>
                <c:pt idx="935">
                  <c:v>1872</c:v>
                </c:pt>
                <c:pt idx="936">
                  <c:v>1874</c:v>
                </c:pt>
                <c:pt idx="937">
                  <c:v>1876</c:v>
                </c:pt>
                <c:pt idx="938">
                  <c:v>1878</c:v>
                </c:pt>
                <c:pt idx="939">
                  <c:v>1880</c:v>
                </c:pt>
                <c:pt idx="940">
                  <c:v>1882</c:v>
                </c:pt>
                <c:pt idx="941">
                  <c:v>1884</c:v>
                </c:pt>
                <c:pt idx="942">
                  <c:v>1886</c:v>
                </c:pt>
                <c:pt idx="943">
                  <c:v>1888</c:v>
                </c:pt>
                <c:pt idx="944">
                  <c:v>1890</c:v>
                </c:pt>
                <c:pt idx="945">
                  <c:v>1892</c:v>
                </c:pt>
                <c:pt idx="946">
                  <c:v>1894</c:v>
                </c:pt>
                <c:pt idx="947">
                  <c:v>1896</c:v>
                </c:pt>
                <c:pt idx="948">
                  <c:v>1898</c:v>
                </c:pt>
                <c:pt idx="949">
                  <c:v>1900</c:v>
                </c:pt>
                <c:pt idx="950">
                  <c:v>1902</c:v>
                </c:pt>
                <c:pt idx="951">
                  <c:v>1904</c:v>
                </c:pt>
                <c:pt idx="952">
                  <c:v>1906</c:v>
                </c:pt>
                <c:pt idx="953">
                  <c:v>1908</c:v>
                </c:pt>
                <c:pt idx="954">
                  <c:v>1910</c:v>
                </c:pt>
                <c:pt idx="955">
                  <c:v>1912</c:v>
                </c:pt>
                <c:pt idx="956">
                  <c:v>1914</c:v>
                </c:pt>
                <c:pt idx="957">
                  <c:v>1916</c:v>
                </c:pt>
                <c:pt idx="958">
                  <c:v>1918</c:v>
                </c:pt>
                <c:pt idx="959">
                  <c:v>1920</c:v>
                </c:pt>
                <c:pt idx="960">
                  <c:v>1922</c:v>
                </c:pt>
                <c:pt idx="961">
                  <c:v>1924</c:v>
                </c:pt>
                <c:pt idx="962">
                  <c:v>1926</c:v>
                </c:pt>
                <c:pt idx="963">
                  <c:v>1928</c:v>
                </c:pt>
                <c:pt idx="964">
                  <c:v>1930</c:v>
                </c:pt>
                <c:pt idx="965">
                  <c:v>1932</c:v>
                </c:pt>
                <c:pt idx="966">
                  <c:v>1934</c:v>
                </c:pt>
                <c:pt idx="967">
                  <c:v>1936</c:v>
                </c:pt>
                <c:pt idx="968">
                  <c:v>1938</c:v>
                </c:pt>
                <c:pt idx="969">
                  <c:v>1940</c:v>
                </c:pt>
                <c:pt idx="970">
                  <c:v>1942</c:v>
                </c:pt>
                <c:pt idx="971">
                  <c:v>1944</c:v>
                </c:pt>
                <c:pt idx="972">
                  <c:v>1946</c:v>
                </c:pt>
                <c:pt idx="973">
                  <c:v>1948</c:v>
                </c:pt>
                <c:pt idx="974">
                  <c:v>1950</c:v>
                </c:pt>
                <c:pt idx="975">
                  <c:v>1952</c:v>
                </c:pt>
                <c:pt idx="976">
                  <c:v>1954</c:v>
                </c:pt>
                <c:pt idx="977">
                  <c:v>1956</c:v>
                </c:pt>
                <c:pt idx="978">
                  <c:v>1958</c:v>
                </c:pt>
                <c:pt idx="979">
                  <c:v>1960</c:v>
                </c:pt>
                <c:pt idx="980">
                  <c:v>1962</c:v>
                </c:pt>
                <c:pt idx="981">
                  <c:v>1964</c:v>
                </c:pt>
                <c:pt idx="982">
                  <c:v>1966</c:v>
                </c:pt>
                <c:pt idx="983">
                  <c:v>1968</c:v>
                </c:pt>
                <c:pt idx="984">
                  <c:v>1970</c:v>
                </c:pt>
                <c:pt idx="985">
                  <c:v>1972</c:v>
                </c:pt>
                <c:pt idx="986">
                  <c:v>1974</c:v>
                </c:pt>
                <c:pt idx="987">
                  <c:v>1976</c:v>
                </c:pt>
                <c:pt idx="988">
                  <c:v>1978</c:v>
                </c:pt>
                <c:pt idx="989">
                  <c:v>1980</c:v>
                </c:pt>
                <c:pt idx="990">
                  <c:v>1982</c:v>
                </c:pt>
                <c:pt idx="991">
                  <c:v>1984</c:v>
                </c:pt>
                <c:pt idx="992">
                  <c:v>1986</c:v>
                </c:pt>
                <c:pt idx="993">
                  <c:v>1988</c:v>
                </c:pt>
                <c:pt idx="994">
                  <c:v>1990</c:v>
                </c:pt>
                <c:pt idx="995">
                  <c:v>1992</c:v>
                </c:pt>
                <c:pt idx="996">
                  <c:v>1994</c:v>
                </c:pt>
                <c:pt idx="997">
                  <c:v>1996</c:v>
                </c:pt>
                <c:pt idx="998">
                  <c:v>1998</c:v>
                </c:pt>
              </c:numCache>
            </c:numRef>
          </c:cat>
          <c:val>
            <c:numRef>
              <c:f>Sheet1!$F$71:$F$1069</c:f>
              <c:numCache>
                <c:formatCode>General</c:formatCode>
                <c:ptCount val="999"/>
                <c:pt idx="0">
                  <c:v>57.893144268961997</c:v>
                </c:pt>
                <c:pt idx="1">
                  <c:v>66.556575593861893</c:v>
                </c:pt>
                <c:pt idx="2">
                  <c:v>74.811965524762897</c:v>
                </c:pt>
                <c:pt idx="3">
                  <c:v>74.811965524762897</c:v>
                </c:pt>
                <c:pt idx="4">
                  <c:v>78.553080665640493</c:v>
                </c:pt>
                <c:pt idx="5">
                  <c:v>73.090841872091005</c:v>
                </c:pt>
                <c:pt idx="6">
                  <c:v>73.090841872091005</c:v>
                </c:pt>
                <c:pt idx="7">
                  <c:v>56.1848026999646</c:v>
                </c:pt>
                <c:pt idx="8">
                  <c:v>69.502995035068196</c:v>
                </c:pt>
                <c:pt idx="9">
                  <c:v>63.533013263996096</c:v>
                </c:pt>
                <c:pt idx="10">
                  <c:v>63.533013263996096</c:v>
                </c:pt>
                <c:pt idx="11">
                  <c:v>54.038413605500502</c:v>
                </c:pt>
                <c:pt idx="12">
                  <c:v>54.038413605500502</c:v>
                </c:pt>
                <c:pt idx="13">
                  <c:v>54.038413605500502</c:v>
                </c:pt>
                <c:pt idx="14">
                  <c:v>54.038413605500502</c:v>
                </c:pt>
                <c:pt idx="15">
                  <c:v>54.038413605500502</c:v>
                </c:pt>
                <c:pt idx="16">
                  <c:v>54.038413605500502</c:v>
                </c:pt>
                <c:pt idx="17">
                  <c:v>54.038413605500502</c:v>
                </c:pt>
                <c:pt idx="18">
                  <c:v>43.603457132699603</c:v>
                </c:pt>
                <c:pt idx="19">
                  <c:v>43.603457132699603</c:v>
                </c:pt>
                <c:pt idx="20">
                  <c:v>46.598150103687601</c:v>
                </c:pt>
                <c:pt idx="21">
                  <c:v>46.598150103687601</c:v>
                </c:pt>
                <c:pt idx="22">
                  <c:v>44.4012024126163</c:v>
                </c:pt>
                <c:pt idx="23">
                  <c:v>44.4012024126163</c:v>
                </c:pt>
                <c:pt idx="24">
                  <c:v>40.335421616347297</c:v>
                </c:pt>
                <c:pt idx="25">
                  <c:v>40.335421616347297</c:v>
                </c:pt>
                <c:pt idx="26">
                  <c:v>40.335421616347297</c:v>
                </c:pt>
                <c:pt idx="27">
                  <c:v>40.335421616347297</c:v>
                </c:pt>
                <c:pt idx="28">
                  <c:v>40.335421616347297</c:v>
                </c:pt>
                <c:pt idx="29">
                  <c:v>39.3179924806266</c:v>
                </c:pt>
                <c:pt idx="30">
                  <c:v>34.995265817974797</c:v>
                </c:pt>
                <c:pt idx="31">
                  <c:v>34.995265817974797</c:v>
                </c:pt>
                <c:pt idx="32">
                  <c:v>34.995265817974797</c:v>
                </c:pt>
                <c:pt idx="33">
                  <c:v>34.995265817974797</c:v>
                </c:pt>
                <c:pt idx="34">
                  <c:v>34.995265817974797</c:v>
                </c:pt>
                <c:pt idx="35">
                  <c:v>34.995265817974797</c:v>
                </c:pt>
                <c:pt idx="36">
                  <c:v>34.995265817974797</c:v>
                </c:pt>
                <c:pt idx="37">
                  <c:v>34.995265817974797</c:v>
                </c:pt>
                <c:pt idx="38">
                  <c:v>34.995265817974797</c:v>
                </c:pt>
                <c:pt idx="39">
                  <c:v>34.995265817974797</c:v>
                </c:pt>
                <c:pt idx="40">
                  <c:v>34.995265817974797</c:v>
                </c:pt>
                <c:pt idx="41">
                  <c:v>34.995265817974797</c:v>
                </c:pt>
                <c:pt idx="42">
                  <c:v>24.052632591440499</c:v>
                </c:pt>
                <c:pt idx="43">
                  <c:v>15.790952290391701</c:v>
                </c:pt>
                <c:pt idx="44">
                  <c:v>15.790952290391701</c:v>
                </c:pt>
                <c:pt idx="45">
                  <c:v>15.790952290391701</c:v>
                </c:pt>
                <c:pt idx="46">
                  <c:v>15.790952290391701</c:v>
                </c:pt>
                <c:pt idx="47">
                  <c:v>15.790952290391701</c:v>
                </c:pt>
                <c:pt idx="48">
                  <c:v>15.790952290391701</c:v>
                </c:pt>
                <c:pt idx="49">
                  <c:v>15.790952290391701</c:v>
                </c:pt>
                <c:pt idx="50">
                  <c:v>15.790952290391701</c:v>
                </c:pt>
                <c:pt idx="51">
                  <c:v>15.790952290391701</c:v>
                </c:pt>
                <c:pt idx="52">
                  <c:v>15.790952290391701</c:v>
                </c:pt>
                <c:pt idx="53">
                  <c:v>14.1428489694226</c:v>
                </c:pt>
                <c:pt idx="54">
                  <c:v>14.1428489694226</c:v>
                </c:pt>
                <c:pt idx="55">
                  <c:v>14.1428489694226</c:v>
                </c:pt>
                <c:pt idx="56">
                  <c:v>14.1428489694226</c:v>
                </c:pt>
                <c:pt idx="57">
                  <c:v>8.7578315355687906</c:v>
                </c:pt>
                <c:pt idx="58">
                  <c:v>8.7578315355687906</c:v>
                </c:pt>
                <c:pt idx="59">
                  <c:v>8.7578315355687906</c:v>
                </c:pt>
                <c:pt idx="60">
                  <c:v>8.7578315355687906</c:v>
                </c:pt>
                <c:pt idx="61">
                  <c:v>8.7578315355687906</c:v>
                </c:pt>
                <c:pt idx="62">
                  <c:v>8.7578315355687906</c:v>
                </c:pt>
                <c:pt idx="63">
                  <c:v>8.7578315355687906</c:v>
                </c:pt>
                <c:pt idx="64">
                  <c:v>8.7578315355687906</c:v>
                </c:pt>
                <c:pt idx="65">
                  <c:v>8.7578315355687906</c:v>
                </c:pt>
                <c:pt idx="66">
                  <c:v>8.7578315355687906</c:v>
                </c:pt>
                <c:pt idx="67">
                  <c:v>8.7578315355687906</c:v>
                </c:pt>
                <c:pt idx="68">
                  <c:v>8.7578315355687906</c:v>
                </c:pt>
                <c:pt idx="69">
                  <c:v>8.7578315355687906</c:v>
                </c:pt>
                <c:pt idx="70">
                  <c:v>8.7578315355687906</c:v>
                </c:pt>
                <c:pt idx="71">
                  <c:v>8.7578315355687906</c:v>
                </c:pt>
                <c:pt idx="72">
                  <c:v>8.7578315355687906</c:v>
                </c:pt>
                <c:pt idx="73">
                  <c:v>8.7578315355687906</c:v>
                </c:pt>
                <c:pt idx="74">
                  <c:v>8.7578315355687906</c:v>
                </c:pt>
                <c:pt idx="75">
                  <c:v>8.7578315355687906</c:v>
                </c:pt>
                <c:pt idx="76">
                  <c:v>8.7578315355687906</c:v>
                </c:pt>
                <c:pt idx="77">
                  <c:v>8.7578315355687906</c:v>
                </c:pt>
                <c:pt idx="78">
                  <c:v>8.7578315355687906</c:v>
                </c:pt>
                <c:pt idx="79">
                  <c:v>5.63256999868325</c:v>
                </c:pt>
                <c:pt idx="80">
                  <c:v>5.63256999868325</c:v>
                </c:pt>
                <c:pt idx="81">
                  <c:v>5.63256999868325</c:v>
                </c:pt>
                <c:pt idx="82">
                  <c:v>5.63256999868325</c:v>
                </c:pt>
                <c:pt idx="83">
                  <c:v>5.63256999868325</c:v>
                </c:pt>
                <c:pt idx="84">
                  <c:v>5.63256999868325</c:v>
                </c:pt>
                <c:pt idx="85">
                  <c:v>5.63256999868325</c:v>
                </c:pt>
                <c:pt idx="86">
                  <c:v>5.63256999868325</c:v>
                </c:pt>
                <c:pt idx="87">
                  <c:v>6.2409035047240202</c:v>
                </c:pt>
                <c:pt idx="88">
                  <c:v>4.6730323681512704</c:v>
                </c:pt>
                <c:pt idx="89">
                  <c:v>4.6730323681512704</c:v>
                </c:pt>
                <c:pt idx="90">
                  <c:v>4.6730323681512704</c:v>
                </c:pt>
                <c:pt idx="91">
                  <c:v>4.6730323681512704</c:v>
                </c:pt>
                <c:pt idx="92">
                  <c:v>4.6730323681512704</c:v>
                </c:pt>
                <c:pt idx="93">
                  <c:v>4.6730323681512704</c:v>
                </c:pt>
                <c:pt idx="94">
                  <c:v>4.6730323681512704</c:v>
                </c:pt>
                <c:pt idx="95">
                  <c:v>4.6730323681512704</c:v>
                </c:pt>
                <c:pt idx="96">
                  <c:v>4.6730323681512704</c:v>
                </c:pt>
                <c:pt idx="97">
                  <c:v>4.6730323681512704</c:v>
                </c:pt>
                <c:pt idx="98">
                  <c:v>4.6730323681512704</c:v>
                </c:pt>
                <c:pt idx="99">
                  <c:v>4.6730323681512704</c:v>
                </c:pt>
                <c:pt idx="100">
                  <c:v>4.6730323681512704</c:v>
                </c:pt>
                <c:pt idx="101">
                  <c:v>0.32655351631205198</c:v>
                </c:pt>
                <c:pt idx="102">
                  <c:v>0.32655351631205198</c:v>
                </c:pt>
                <c:pt idx="103">
                  <c:v>0.32655351631205198</c:v>
                </c:pt>
                <c:pt idx="104">
                  <c:v>0.32655351631205198</c:v>
                </c:pt>
                <c:pt idx="105">
                  <c:v>0.32655351631205198</c:v>
                </c:pt>
                <c:pt idx="106">
                  <c:v>0.32655351631205198</c:v>
                </c:pt>
                <c:pt idx="107">
                  <c:v>0.32655351631205198</c:v>
                </c:pt>
                <c:pt idx="108">
                  <c:v>0.32655351631205198</c:v>
                </c:pt>
                <c:pt idx="109">
                  <c:v>0.32655351631205198</c:v>
                </c:pt>
                <c:pt idx="110">
                  <c:v>0.32655351631205198</c:v>
                </c:pt>
                <c:pt idx="111">
                  <c:v>0.32655351631205198</c:v>
                </c:pt>
                <c:pt idx="112">
                  <c:v>0.32655351631205198</c:v>
                </c:pt>
                <c:pt idx="113">
                  <c:v>0.32655351631205198</c:v>
                </c:pt>
                <c:pt idx="114">
                  <c:v>0.32655351631205198</c:v>
                </c:pt>
                <c:pt idx="115">
                  <c:v>0.32655351631205198</c:v>
                </c:pt>
                <c:pt idx="116">
                  <c:v>0.32655351631205198</c:v>
                </c:pt>
                <c:pt idx="117">
                  <c:v>0.32655351631205198</c:v>
                </c:pt>
                <c:pt idx="118">
                  <c:v>0.32655351631205198</c:v>
                </c:pt>
                <c:pt idx="119">
                  <c:v>0.32655351631205198</c:v>
                </c:pt>
                <c:pt idx="120">
                  <c:v>0.32655351631205198</c:v>
                </c:pt>
                <c:pt idx="121">
                  <c:v>0.32655351631205198</c:v>
                </c:pt>
                <c:pt idx="122">
                  <c:v>0.32655351631205198</c:v>
                </c:pt>
                <c:pt idx="123">
                  <c:v>0.32655351631205198</c:v>
                </c:pt>
                <c:pt idx="124">
                  <c:v>0.32655351631205198</c:v>
                </c:pt>
                <c:pt idx="125">
                  <c:v>1.89315116310162</c:v>
                </c:pt>
                <c:pt idx="126">
                  <c:v>1.89315116310162</c:v>
                </c:pt>
                <c:pt idx="127">
                  <c:v>1.89315116310162</c:v>
                </c:pt>
                <c:pt idx="128">
                  <c:v>1.89315116310162</c:v>
                </c:pt>
                <c:pt idx="129">
                  <c:v>1.89315116310162</c:v>
                </c:pt>
                <c:pt idx="130">
                  <c:v>1.89315116310162</c:v>
                </c:pt>
                <c:pt idx="131">
                  <c:v>1.89315116310162</c:v>
                </c:pt>
                <c:pt idx="132">
                  <c:v>1.89315116310162</c:v>
                </c:pt>
                <c:pt idx="133">
                  <c:v>1.89315116310162</c:v>
                </c:pt>
                <c:pt idx="134">
                  <c:v>1.89315116310162</c:v>
                </c:pt>
                <c:pt idx="135">
                  <c:v>1.89315116310162</c:v>
                </c:pt>
                <c:pt idx="136">
                  <c:v>1.89315116310162</c:v>
                </c:pt>
                <c:pt idx="137">
                  <c:v>1.89315116310162</c:v>
                </c:pt>
                <c:pt idx="138">
                  <c:v>1.89315116310162</c:v>
                </c:pt>
                <c:pt idx="139">
                  <c:v>1.89315116310162</c:v>
                </c:pt>
                <c:pt idx="140">
                  <c:v>1.89315116310162</c:v>
                </c:pt>
                <c:pt idx="141">
                  <c:v>1.89315116310162</c:v>
                </c:pt>
                <c:pt idx="142">
                  <c:v>1.89315116310162</c:v>
                </c:pt>
                <c:pt idx="143">
                  <c:v>1.89315116310162</c:v>
                </c:pt>
                <c:pt idx="144">
                  <c:v>1.89315116310162</c:v>
                </c:pt>
                <c:pt idx="145">
                  <c:v>1.89315116310162</c:v>
                </c:pt>
                <c:pt idx="146">
                  <c:v>1.89315116310162</c:v>
                </c:pt>
                <c:pt idx="147">
                  <c:v>1.89315116310162</c:v>
                </c:pt>
                <c:pt idx="148">
                  <c:v>1.89315116310162</c:v>
                </c:pt>
                <c:pt idx="149">
                  <c:v>1.89315116310162</c:v>
                </c:pt>
                <c:pt idx="150">
                  <c:v>1.89315116310162</c:v>
                </c:pt>
                <c:pt idx="151">
                  <c:v>1.89315116310162</c:v>
                </c:pt>
                <c:pt idx="152">
                  <c:v>1.89315116310162</c:v>
                </c:pt>
                <c:pt idx="153">
                  <c:v>1.89315116310162</c:v>
                </c:pt>
                <c:pt idx="154">
                  <c:v>1.89315116310162</c:v>
                </c:pt>
                <c:pt idx="155">
                  <c:v>1.89315116310162</c:v>
                </c:pt>
                <c:pt idx="156">
                  <c:v>1.89315116310162</c:v>
                </c:pt>
                <c:pt idx="157">
                  <c:v>1.89315116310162</c:v>
                </c:pt>
                <c:pt idx="158">
                  <c:v>1.77699550814773</c:v>
                </c:pt>
                <c:pt idx="159">
                  <c:v>1.77699550814773</c:v>
                </c:pt>
                <c:pt idx="160">
                  <c:v>1.77699550814773</c:v>
                </c:pt>
                <c:pt idx="161">
                  <c:v>1.77699550814773</c:v>
                </c:pt>
                <c:pt idx="162">
                  <c:v>1.77699550814773</c:v>
                </c:pt>
                <c:pt idx="163">
                  <c:v>1.77699550814773</c:v>
                </c:pt>
                <c:pt idx="164">
                  <c:v>1.77699550814773</c:v>
                </c:pt>
                <c:pt idx="165">
                  <c:v>1.77699550814773</c:v>
                </c:pt>
                <c:pt idx="166">
                  <c:v>1.77699550814773</c:v>
                </c:pt>
                <c:pt idx="167">
                  <c:v>1.8151359759094099</c:v>
                </c:pt>
                <c:pt idx="168">
                  <c:v>1.8151359759094099</c:v>
                </c:pt>
                <c:pt idx="169">
                  <c:v>1.8151359759094099</c:v>
                </c:pt>
                <c:pt idx="170">
                  <c:v>1.8151359759094099</c:v>
                </c:pt>
                <c:pt idx="171">
                  <c:v>1.8151359759094099</c:v>
                </c:pt>
                <c:pt idx="172">
                  <c:v>1.8151359759094099</c:v>
                </c:pt>
                <c:pt idx="173">
                  <c:v>1.8151359759094099</c:v>
                </c:pt>
                <c:pt idx="174">
                  <c:v>1.8151359759094099</c:v>
                </c:pt>
                <c:pt idx="175">
                  <c:v>1.8151359759094099</c:v>
                </c:pt>
                <c:pt idx="176">
                  <c:v>1.8151359759094099</c:v>
                </c:pt>
                <c:pt idx="177">
                  <c:v>1.8151359759094099</c:v>
                </c:pt>
                <c:pt idx="178">
                  <c:v>1.8151359759094099</c:v>
                </c:pt>
                <c:pt idx="179">
                  <c:v>1.8151359759094099</c:v>
                </c:pt>
                <c:pt idx="180">
                  <c:v>1.8151359759094099</c:v>
                </c:pt>
                <c:pt idx="181">
                  <c:v>1.8151359759094099</c:v>
                </c:pt>
                <c:pt idx="182">
                  <c:v>1.8151359759094099</c:v>
                </c:pt>
                <c:pt idx="183">
                  <c:v>1.8151359759094099</c:v>
                </c:pt>
                <c:pt idx="184">
                  <c:v>1.8151359759094099</c:v>
                </c:pt>
                <c:pt idx="185">
                  <c:v>1.8151359759094099</c:v>
                </c:pt>
                <c:pt idx="186">
                  <c:v>1.8151359759094099</c:v>
                </c:pt>
                <c:pt idx="187">
                  <c:v>1.8151359759094099</c:v>
                </c:pt>
                <c:pt idx="188">
                  <c:v>1.8151359759094099</c:v>
                </c:pt>
                <c:pt idx="189">
                  <c:v>1.8151359759094099</c:v>
                </c:pt>
                <c:pt idx="190">
                  <c:v>1.8151359759094099</c:v>
                </c:pt>
                <c:pt idx="191">
                  <c:v>1.8151359759094099</c:v>
                </c:pt>
                <c:pt idx="192">
                  <c:v>1.8151359759094099</c:v>
                </c:pt>
                <c:pt idx="193">
                  <c:v>1.8151359759094099</c:v>
                </c:pt>
                <c:pt idx="194">
                  <c:v>1.8151359759094099</c:v>
                </c:pt>
                <c:pt idx="195">
                  <c:v>1.8151359759094099</c:v>
                </c:pt>
                <c:pt idx="196">
                  <c:v>1.8151359759094099</c:v>
                </c:pt>
                <c:pt idx="197">
                  <c:v>1.8151359759094099</c:v>
                </c:pt>
                <c:pt idx="198">
                  <c:v>1.8151359759094099</c:v>
                </c:pt>
                <c:pt idx="199">
                  <c:v>1.8151359759094099</c:v>
                </c:pt>
                <c:pt idx="200">
                  <c:v>1.8151359759094099</c:v>
                </c:pt>
                <c:pt idx="201">
                  <c:v>1.8151359759094099</c:v>
                </c:pt>
                <c:pt idx="202">
                  <c:v>1.8151359759094099</c:v>
                </c:pt>
                <c:pt idx="203">
                  <c:v>1.8151359759094099</c:v>
                </c:pt>
                <c:pt idx="204">
                  <c:v>1.8151359759094099</c:v>
                </c:pt>
                <c:pt idx="205">
                  <c:v>1.8151359759094099</c:v>
                </c:pt>
                <c:pt idx="206">
                  <c:v>1.8151359759094099</c:v>
                </c:pt>
                <c:pt idx="207">
                  <c:v>1.8151359759094099</c:v>
                </c:pt>
                <c:pt idx="208">
                  <c:v>1.8151359759094099</c:v>
                </c:pt>
                <c:pt idx="209">
                  <c:v>1.8151359759094099</c:v>
                </c:pt>
                <c:pt idx="210">
                  <c:v>1.8151359759094099</c:v>
                </c:pt>
                <c:pt idx="211">
                  <c:v>1.8151359759094099</c:v>
                </c:pt>
                <c:pt idx="212">
                  <c:v>1.8151359759094099</c:v>
                </c:pt>
                <c:pt idx="213">
                  <c:v>1.8151359759094099</c:v>
                </c:pt>
                <c:pt idx="214">
                  <c:v>1.8151359759094099</c:v>
                </c:pt>
                <c:pt idx="215">
                  <c:v>1.8151359759094099</c:v>
                </c:pt>
                <c:pt idx="216">
                  <c:v>1.8151359759094099</c:v>
                </c:pt>
                <c:pt idx="217">
                  <c:v>1.8151359759094099</c:v>
                </c:pt>
                <c:pt idx="218">
                  <c:v>1.83439245207687</c:v>
                </c:pt>
                <c:pt idx="219">
                  <c:v>1.83439245207687</c:v>
                </c:pt>
                <c:pt idx="220">
                  <c:v>1.83439245207687</c:v>
                </c:pt>
                <c:pt idx="221">
                  <c:v>1.83439245207687</c:v>
                </c:pt>
                <c:pt idx="222">
                  <c:v>1.83439245207687</c:v>
                </c:pt>
                <c:pt idx="223">
                  <c:v>1.83439245207687</c:v>
                </c:pt>
                <c:pt idx="224">
                  <c:v>1.83439245207687</c:v>
                </c:pt>
                <c:pt idx="225">
                  <c:v>1.83439245207687</c:v>
                </c:pt>
                <c:pt idx="226">
                  <c:v>1.83439245207687</c:v>
                </c:pt>
                <c:pt idx="227">
                  <c:v>1.83439245207687</c:v>
                </c:pt>
                <c:pt idx="228">
                  <c:v>1.83439245207687</c:v>
                </c:pt>
                <c:pt idx="229">
                  <c:v>1.83439245207687</c:v>
                </c:pt>
                <c:pt idx="230">
                  <c:v>1.83439245207687</c:v>
                </c:pt>
                <c:pt idx="231">
                  <c:v>1.83439245207687</c:v>
                </c:pt>
                <c:pt idx="232">
                  <c:v>1.83439245207687</c:v>
                </c:pt>
                <c:pt idx="233">
                  <c:v>1.83439245207687</c:v>
                </c:pt>
                <c:pt idx="234">
                  <c:v>1.83439245207687</c:v>
                </c:pt>
                <c:pt idx="235">
                  <c:v>1.8824713640280399</c:v>
                </c:pt>
                <c:pt idx="236">
                  <c:v>1.8824713640280399</c:v>
                </c:pt>
                <c:pt idx="237">
                  <c:v>1.90109546545871</c:v>
                </c:pt>
                <c:pt idx="238">
                  <c:v>1.90109546545871</c:v>
                </c:pt>
                <c:pt idx="239">
                  <c:v>1.90109546545871</c:v>
                </c:pt>
                <c:pt idx="240">
                  <c:v>1.90109546545871</c:v>
                </c:pt>
                <c:pt idx="241">
                  <c:v>1.90109546545871</c:v>
                </c:pt>
                <c:pt idx="242">
                  <c:v>1.8116192307996599</c:v>
                </c:pt>
                <c:pt idx="243">
                  <c:v>1.8116192307996599</c:v>
                </c:pt>
                <c:pt idx="244">
                  <c:v>1.8116192307996599</c:v>
                </c:pt>
                <c:pt idx="245">
                  <c:v>1.8116192307996599</c:v>
                </c:pt>
                <c:pt idx="246">
                  <c:v>1.8116192307996599</c:v>
                </c:pt>
                <c:pt idx="247">
                  <c:v>1.8116192307996599</c:v>
                </c:pt>
                <c:pt idx="248">
                  <c:v>1.8116192307996599</c:v>
                </c:pt>
                <c:pt idx="249">
                  <c:v>1.8116192307996599</c:v>
                </c:pt>
                <c:pt idx="250">
                  <c:v>1.8116192307996599</c:v>
                </c:pt>
                <c:pt idx="251">
                  <c:v>1.8116192307996599</c:v>
                </c:pt>
                <c:pt idx="252">
                  <c:v>1.8116192307996599</c:v>
                </c:pt>
                <c:pt idx="253">
                  <c:v>1.8116192307996599</c:v>
                </c:pt>
                <c:pt idx="254">
                  <c:v>1.8116192307996599</c:v>
                </c:pt>
                <c:pt idx="255">
                  <c:v>1.8116192307996599</c:v>
                </c:pt>
                <c:pt idx="256">
                  <c:v>1.8116192307996599</c:v>
                </c:pt>
                <c:pt idx="257">
                  <c:v>1.8116192307996599</c:v>
                </c:pt>
                <c:pt idx="258">
                  <c:v>1.8116192307996599</c:v>
                </c:pt>
                <c:pt idx="259">
                  <c:v>1.8116192307996599</c:v>
                </c:pt>
                <c:pt idx="260">
                  <c:v>1.8116192307996599</c:v>
                </c:pt>
                <c:pt idx="261">
                  <c:v>1.8116192307996599</c:v>
                </c:pt>
                <c:pt idx="262">
                  <c:v>1.8116192307996599</c:v>
                </c:pt>
                <c:pt idx="263">
                  <c:v>1.8116192307996599</c:v>
                </c:pt>
                <c:pt idx="264">
                  <c:v>1.8116192307996599</c:v>
                </c:pt>
                <c:pt idx="265">
                  <c:v>1.8116192307996599</c:v>
                </c:pt>
                <c:pt idx="266">
                  <c:v>1.8116192307996599</c:v>
                </c:pt>
                <c:pt idx="267">
                  <c:v>1.76412567989785</c:v>
                </c:pt>
                <c:pt idx="268">
                  <c:v>1.76412567989785</c:v>
                </c:pt>
                <c:pt idx="269">
                  <c:v>1.76412567989785</c:v>
                </c:pt>
                <c:pt idx="270">
                  <c:v>1.76412567989785</c:v>
                </c:pt>
                <c:pt idx="271">
                  <c:v>1.76412567989785</c:v>
                </c:pt>
                <c:pt idx="272">
                  <c:v>1.76412567989785</c:v>
                </c:pt>
                <c:pt idx="273">
                  <c:v>1.76412567989785</c:v>
                </c:pt>
                <c:pt idx="274">
                  <c:v>1.76412567989785</c:v>
                </c:pt>
                <c:pt idx="275">
                  <c:v>1.76412567989785</c:v>
                </c:pt>
                <c:pt idx="276">
                  <c:v>1.7458707716761599</c:v>
                </c:pt>
                <c:pt idx="277">
                  <c:v>1.7458707716761599</c:v>
                </c:pt>
                <c:pt idx="278">
                  <c:v>1.7458707716761599</c:v>
                </c:pt>
                <c:pt idx="279">
                  <c:v>1.7458707716761599</c:v>
                </c:pt>
                <c:pt idx="280">
                  <c:v>1.7458707716761599</c:v>
                </c:pt>
                <c:pt idx="281">
                  <c:v>1.7438381388839901</c:v>
                </c:pt>
                <c:pt idx="282">
                  <c:v>1.7438381388839901</c:v>
                </c:pt>
                <c:pt idx="283">
                  <c:v>1.7438381388839901</c:v>
                </c:pt>
                <c:pt idx="284">
                  <c:v>1.7438381388839901</c:v>
                </c:pt>
                <c:pt idx="285">
                  <c:v>1.7438381388839901</c:v>
                </c:pt>
                <c:pt idx="286">
                  <c:v>1.7438381388839901</c:v>
                </c:pt>
                <c:pt idx="287">
                  <c:v>1.7438381388839901</c:v>
                </c:pt>
                <c:pt idx="288">
                  <c:v>1.7438381388839901</c:v>
                </c:pt>
                <c:pt idx="289">
                  <c:v>1.7438381388839901</c:v>
                </c:pt>
                <c:pt idx="290">
                  <c:v>1.7438381388839901</c:v>
                </c:pt>
                <c:pt idx="291">
                  <c:v>1.7438381388839901</c:v>
                </c:pt>
                <c:pt idx="292">
                  <c:v>1.7438381388839901</c:v>
                </c:pt>
                <c:pt idx="293">
                  <c:v>1.7438381388839901</c:v>
                </c:pt>
                <c:pt idx="294">
                  <c:v>1.7438381388839901</c:v>
                </c:pt>
                <c:pt idx="295">
                  <c:v>1.7438381388839901</c:v>
                </c:pt>
                <c:pt idx="296">
                  <c:v>1.7438381388839901</c:v>
                </c:pt>
                <c:pt idx="297">
                  <c:v>1.7438381388839901</c:v>
                </c:pt>
                <c:pt idx="298">
                  <c:v>1.7438381388839901</c:v>
                </c:pt>
                <c:pt idx="299">
                  <c:v>1.7438381388839901</c:v>
                </c:pt>
                <c:pt idx="300">
                  <c:v>1.7593701678042599</c:v>
                </c:pt>
                <c:pt idx="301">
                  <c:v>1.7593701678042599</c:v>
                </c:pt>
                <c:pt idx="302">
                  <c:v>1.7593701678042599</c:v>
                </c:pt>
                <c:pt idx="303">
                  <c:v>1.7593701678042599</c:v>
                </c:pt>
                <c:pt idx="304">
                  <c:v>1.7593701678042599</c:v>
                </c:pt>
                <c:pt idx="305">
                  <c:v>1.7593701678042599</c:v>
                </c:pt>
                <c:pt idx="306">
                  <c:v>1.7593701678042599</c:v>
                </c:pt>
                <c:pt idx="307">
                  <c:v>1.7593701678042599</c:v>
                </c:pt>
                <c:pt idx="308">
                  <c:v>1.7593701678042599</c:v>
                </c:pt>
                <c:pt idx="309">
                  <c:v>1.7593701678042599</c:v>
                </c:pt>
                <c:pt idx="310">
                  <c:v>1.7593701678042599</c:v>
                </c:pt>
                <c:pt idx="311">
                  <c:v>1.7593701678042599</c:v>
                </c:pt>
                <c:pt idx="312">
                  <c:v>1.7593701678042599</c:v>
                </c:pt>
                <c:pt idx="313">
                  <c:v>1.7593701678042599</c:v>
                </c:pt>
                <c:pt idx="314">
                  <c:v>1.7593701678042599</c:v>
                </c:pt>
                <c:pt idx="315">
                  <c:v>1.7593701678042599</c:v>
                </c:pt>
                <c:pt idx="316">
                  <c:v>1.7593701678042599</c:v>
                </c:pt>
                <c:pt idx="317">
                  <c:v>1.7593701678042599</c:v>
                </c:pt>
                <c:pt idx="318">
                  <c:v>1.7593701678042599</c:v>
                </c:pt>
                <c:pt idx="319">
                  <c:v>1.7593701678042599</c:v>
                </c:pt>
                <c:pt idx="320">
                  <c:v>1.7593701678042599</c:v>
                </c:pt>
                <c:pt idx="321">
                  <c:v>1.7593701678042599</c:v>
                </c:pt>
                <c:pt idx="322">
                  <c:v>1.7593701678042599</c:v>
                </c:pt>
                <c:pt idx="323">
                  <c:v>1.7593701678042599</c:v>
                </c:pt>
                <c:pt idx="324">
                  <c:v>1.7593701678042599</c:v>
                </c:pt>
                <c:pt idx="325">
                  <c:v>1.7593701678042599</c:v>
                </c:pt>
                <c:pt idx="326">
                  <c:v>1.7593701678042599</c:v>
                </c:pt>
                <c:pt idx="327">
                  <c:v>1.7593701678042599</c:v>
                </c:pt>
                <c:pt idx="328">
                  <c:v>1.7593701678042599</c:v>
                </c:pt>
                <c:pt idx="329">
                  <c:v>1.7593701678042599</c:v>
                </c:pt>
                <c:pt idx="330">
                  <c:v>1.7593701678042599</c:v>
                </c:pt>
                <c:pt idx="331">
                  <c:v>1.7593701678042599</c:v>
                </c:pt>
                <c:pt idx="332">
                  <c:v>1.7593701678042599</c:v>
                </c:pt>
                <c:pt idx="333">
                  <c:v>1.7593701678042599</c:v>
                </c:pt>
                <c:pt idx="334">
                  <c:v>1.7593701678042599</c:v>
                </c:pt>
                <c:pt idx="335">
                  <c:v>1.7593701678042599</c:v>
                </c:pt>
                <c:pt idx="336">
                  <c:v>1.7593701678042599</c:v>
                </c:pt>
                <c:pt idx="337">
                  <c:v>1.7593701678042599</c:v>
                </c:pt>
                <c:pt idx="338">
                  <c:v>1.7593701678042599</c:v>
                </c:pt>
                <c:pt idx="339">
                  <c:v>1.7593701678042599</c:v>
                </c:pt>
                <c:pt idx="340">
                  <c:v>1.7593701678042599</c:v>
                </c:pt>
                <c:pt idx="341">
                  <c:v>1.7593701678042599</c:v>
                </c:pt>
                <c:pt idx="342">
                  <c:v>1.7593701678042599</c:v>
                </c:pt>
                <c:pt idx="343">
                  <c:v>1.7593701678042599</c:v>
                </c:pt>
                <c:pt idx="344">
                  <c:v>1.7593701678042599</c:v>
                </c:pt>
                <c:pt idx="345">
                  <c:v>1.7593701678042599</c:v>
                </c:pt>
                <c:pt idx="346">
                  <c:v>1.7513056177592901</c:v>
                </c:pt>
                <c:pt idx="347">
                  <c:v>1.7513056177592901</c:v>
                </c:pt>
                <c:pt idx="348">
                  <c:v>1.7513056177592901</c:v>
                </c:pt>
                <c:pt idx="349">
                  <c:v>1.7513056177592901</c:v>
                </c:pt>
                <c:pt idx="350">
                  <c:v>1.7513056177592901</c:v>
                </c:pt>
                <c:pt idx="351">
                  <c:v>1.7513056177592901</c:v>
                </c:pt>
                <c:pt idx="352">
                  <c:v>1.7513056177592901</c:v>
                </c:pt>
                <c:pt idx="353">
                  <c:v>1.7627375901657201</c:v>
                </c:pt>
                <c:pt idx="354">
                  <c:v>1.7627375901657201</c:v>
                </c:pt>
                <c:pt idx="355">
                  <c:v>1.7627375901657201</c:v>
                </c:pt>
                <c:pt idx="356">
                  <c:v>1.7627375901657201</c:v>
                </c:pt>
                <c:pt idx="357">
                  <c:v>1.7627375901657201</c:v>
                </c:pt>
                <c:pt idx="358">
                  <c:v>1.7683992691836401</c:v>
                </c:pt>
                <c:pt idx="359">
                  <c:v>1.7683992691836401</c:v>
                </c:pt>
                <c:pt idx="360">
                  <c:v>1.7683992691836401</c:v>
                </c:pt>
                <c:pt idx="361">
                  <c:v>1.7683992691836401</c:v>
                </c:pt>
                <c:pt idx="362">
                  <c:v>1.7683992691836401</c:v>
                </c:pt>
                <c:pt idx="363">
                  <c:v>1.7683992691836401</c:v>
                </c:pt>
                <c:pt idx="364">
                  <c:v>1.7683992691836401</c:v>
                </c:pt>
                <c:pt idx="365">
                  <c:v>1.7683992691836401</c:v>
                </c:pt>
                <c:pt idx="366">
                  <c:v>1.7683992691836401</c:v>
                </c:pt>
                <c:pt idx="367">
                  <c:v>1.7683992691836401</c:v>
                </c:pt>
                <c:pt idx="368">
                  <c:v>1.7683992691836401</c:v>
                </c:pt>
                <c:pt idx="369">
                  <c:v>1.7683992691836401</c:v>
                </c:pt>
                <c:pt idx="370">
                  <c:v>1.7683992691836401</c:v>
                </c:pt>
                <c:pt idx="371">
                  <c:v>1.7683992691836401</c:v>
                </c:pt>
                <c:pt idx="372">
                  <c:v>1.7683992691836401</c:v>
                </c:pt>
                <c:pt idx="373">
                  <c:v>1.7683992691836401</c:v>
                </c:pt>
                <c:pt idx="374">
                  <c:v>1.7683992691836401</c:v>
                </c:pt>
                <c:pt idx="375">
                  <c:v>1.768620637525</c:v>
                </c:pt>
                <c:pt idx="376">
                  <c:v>1.768620637525</c:v>
                </c:pt>
                <c:pt idx="377">
                  <c:v>1.768620637525</c:v>
                </c:pt>
                <c:pt idx="378">
                  <c:v>1.768620637525</c:v>
                </c:pt>
                <c:pt idx="379">
                  <c:v>1.768620637525</c:v>
                </c:pt>
                <c:pt idx="380">
                  <c:v>1.768620637525</c:v>
                </c:pt>
                <c:pt idx="381">
                  <c:v>1.768620637525</c:v>
                </c:pt>
                <c:pt idx="382">
                  <c:v>1.768620637525</c:v>
                </c:pt>
                <c:pt idx="383">
                  <c:v>1.768620637525</c:v>
                </c:pt>
                <c:pt idx="384">
                  <c:v>1.768620637525</c:v>
                </c:pt>
                <c:pt idx="385">
                  <c:v>1.768620637525</c:v>
                </c:pt>
                <c:pt idx="386">
                  <c:v>1.768620637525</c:v>
                </c:pt>
                <c:pt idx="387">
                  <c:v>1.768620637525</c:v>
                </c:pt>
                <c:pt idx="388">
                  <c:v>1.768620637525</c:v>
                </c:pt>
                <c:pt idx="389">
                  <c:v>1.768620637525</c:v>
                </c:pt>
                <c:pt idx="390">
                  <c:v>1.768620637525</c:v>
                </c:pt>
                <c:pt idx="391">
                  <c:v>1.768620637525</c:v>
                </c:pt>
                <c:pt idx="392">
                  <c:v>1.768620637525</c:v>
                </c:pt>
                <c:pt idx="393">
                  <c:v>1.76112234603113</c:v>
                </c:pt>
                <c:pt idx="394">
                  <c:v>1.7607100537398199</c:v>
                </c:pt>
                <c:pt idx="395">
                  <c:v>1.7607100537398199</c:v>
                </c:pt>
                <c:pt idx="396">
                  <c:v>1.7607100537398199</c:v>
                </c:pt>
                <c:pt idx="397">
                  <c:v>1.7607100537398199</c:v>
                </c:pt>
                <c:pt idx="398">
                  <c:v>1.7607100537398199</c:v>
                </c:pt>
                <c:pt idx="399">
                  <c:v>1.7607100537398199</c:v>
                </c:pt>
                <c:pt idx="400">
                  <c:v>1.7607100537398199</c:v>
                </c:pt>
                <c:pt idx="401">
                  <c:v>1.7607100537398199</c:v>
                </c:pt>
                <c:pt idx="402">
                  <c:v>1.7607100537398199</c:v>
                </c:pt>
                <c:pt idx="403">
                  <c:v>1.7607100537398199</c:v>
                </c:pt>
                <c:pt idx="404">
                  <c:v>1.7607100537398199</c:v>
                </c:pt>
                <c:pt idx="405">
                  <c:v>1.7607100537398199</c:v>
                </c:pt>
                <c:pt idx="406">
                  <c:v>1.7607100537398199</c:v>
                </c:pt>
                <c:pt idx="407">
                  <c:v>1.7607100537398199</c:v>
                </c:pt>
                <c:pt idx="408">
                  <c:v>1.7607100537398199</c:v>
                </c:pt>
                <c:pt idx="409">
                  <c:v>1.7607100537398199</c:v>
                </c:pt>
                <c:pt idx="410">
                  <c:v>1.76461911755516</c:v>
                </c:pt>
                <c:pt idx="411">
                  <c:v>1.76461911755516</c:v>
                </c:pt>
                <c:pt idx="412">
                  <c:v>1.76461911755516</c:v>
                </c:pt>
                <c:pt idx="413">
                  <c:v>1.76461911755516</c:v>
                </c:pt>
                <c:pt idx="414">
                  <c:v>1.76461911755516</c:v>
                </c:pt>
                <c:pt idx="415">
                  <c:v>1.76461911755516</c:v>
                </c:pt>
                <c:pt idx="416">
                  <c:v>1.76461911755516</c:v>
                </c:pt>
                <c:pt idx="417">
                  <c:v>1.76461911755516</c:v>
                </c:pt>
                <c:pt idx="418">
                  <c:v>1.76906448230933</c:v>
                </c:pt>
                <c:pt idx="419">
                  <c:v>1.76906448230933</c:v>
                </c:pt>
                <c:pt idx="420">
                  <c:v>1.76906448230933</c:v>
                </c:pt>
                <c:pt idx="421">
                  <c:v>1.76906448230933</c:v>
                </c:pt>
                <c:pt idx="422">
                  <c:v>1.76906448230933</c:v>
                </c:pt>
                <c:pt idx="423">
                  <c:v>1.76906448230933</c:v>
                </c:pt>
                <c:pt idx="424">
                  <c:v>1.76906448230933</c:v>
                </c:pt>
                <c:pt idx="425">
                  <c:v>1.76906448230933</c:v>
                </c:pt>
                <c:pt idx="426">
                  <c:v>1.76906448230933</c:v>
                </c:pt>
                <c:pt idx="427">
                  <c:v>1.76906448230933</c:v>
                </c:pt>
                <c:pt idx="428">
                  <c:v>1.76906448230933</c:v>
                </c:pt>
                <c:pt idx="429">
                  <c:v>1.76906448230933</c:v>
                </c:pt>
                <c:pt idx="430">
                  <c:v>1.76906448230933</c:v>
                </c:pt>
                <c:pt idx="431">
                  <c:v>1.76906448230933</c:v>
                </c:pt>
                <c:pt idx="432">
                  <c:v>1.76906448230933</c:v>
                </c:pt>
                <c:pt idx="433">
                  <c:v>1.76906448230933</c:v>
                </c:pt>
                <c:pt idx="434">
                  <c:v>1.76384928078355</c:v>
                </c:pt>
                <c:pt idx="435">
                  <c:v>1.76384928078355</c:v>
                </c:pt>
                <c:pt idx="436">
                  <c:v>1.76384928078355</c:v>
                </c:pt>
                <c:pt idx="437">
                  <c:v>1.76384928078355</c:v>
                </c:pt>
                <c:pt idx="438">
                  <c:v>1.76384928078355</c:v>
                </c:pt>
                <c:pt idx="439">
                  <c:v>1.76384928078355</c:v>
                </c:pt>
                <c:pt idx="440">
                  <c:v>1.76384928078355</c:v>
                </c:pt>
                <c:pt idx="441">
                  <c:v>1.76384928078355</c:v>
                </c:pt>
                <c:pt idx="442">
                  <c:v>1.7639931769869299</c:v>
                </c:pt>
                <c:pt idx="443">
                  <c:v>1.7639931769869299</c:v>
                </c:pt>
                <c:pt idx="444">
                  <c:v>1.7639931769869299</c:v>
                </c:pt>
                <c:pt idx="445">
                  <c:v>1.7639931769869299</c:v>
                </c:pt>
                <c:pt idx="446">
                  <c:v>1.7639931769869299</c:v>
                </c:pt>
                <c:pt idx="447">
                  <c:v>1.7639931769869299</c:v>
                </c:pt>
                <c:pt idx="448">
                  <c:v>1.7639931769869299</c:v>
                </c:pt>
                <c:pt idx="449">
                  <c:v>1.7639931769869299</c:v>
                </c:pt>
                <c:pt idx="450">
                  <c:v>1.7639931769869299</c:v>
                </c:pt>
                <c:pt idx="451">
                  <c:v>1.7639931769869299</c:v>
                </c:pt>
                <c:pt idx="452">
                  <c:v>1.7639931769869299</c:v>
                </c:pt>
                <c:pt idx="453">
                  <c:v>1.7639931769869299</c:v>
                </c:pt>
                <c:pt idx="454">
                  <c:v>1.7639931769869299</c:v>
                </c:pt>
                <c:pt idx="455">
                  <c:v>1.7639931769869299</c:v>
                </c:pt>
                <c:pt idx="456">
                  <c:v>1.7639931769869299</c:v>
                </c:pt>
                <c:pt idx="457">
                  <c:v>1.7639931769869299</c:v>
                </c:pt>
                <c:pt idx="458">
                  <c:v>1.7639931769869299</c:v>
                </c:pt>
                <c:pt idx="459">
                  <c:v>1.7639931769869299</c:v>
                </c:pt>
                <c:pt idx="460">
                  <c:v>1.7639931769869299</c:v>
                </c:pt>
                <c:pt idx="461">
                  <c:v>1.7639931769869299</c:v>
                </c:pt>
                <c:pt idx="462">
                  <c:v>1.7639931769869299</c:v>
                </c:pt>
                <c:pt idx="463">
                  <c:v>1.7639931769869299</c:v>
                </c:pt>
                <c:pt idx="464">
                  <c:v>1.7639931769869299</c:v>
                </c:pt>
                <c:pt idx="465">
                  <c:v>1.7639931769869299</c:v>
                </c:pt>
                <c:pt idx="466">
                  <c:v>1.7639931769869299</c:v>
                </c:pt>
                <c:pt idx="467">
                  <c:v>1.7656685614355101</c:v>
                </c:pt>
                <c:pt idx="468">
                  <c:v>1.7656685614355101</c:v>
                </c:pt>
                <c:pt idx="469">
                  <c:v>1.7656685614355101</c:v>
                </c:pt>
                <c:pt idx="470">
                  <c:v>1.7656685614355101</c:v>
                </c:pt>
                <c:pt idx="471">
                  <c:v>1.7656685614355101</c:v>
                </c:pt>
                <c:pt idx="472">
                  <c:v>1.7656685614355101</c:v>
                </c:pt>
                <c:pt idx="473">
                  <c:v>1.7656685614355101</c:v>
                </c:pt>
                <c:pt idx="474">
                  <c:v>1.7656685614355101</c:v>
                </c:pt>
                <c:pt idx="475">
                  <c:v>1.7667288618108901</c:v>
                </c:pt>
                <c:pt idx="476">
                  <c:v>1.7667288618108901</c:v>
                </c:pt>
                <c:pt idx="477">
                  <c:v>1.7667288618108901</c:v>
                </c:pt>
                <c:pt idx="478">
                  <c:v>1.7667288618108901</c:v>
                </c:pt>
                <c:pt idx="479">
                  <c:v>1.7667288618108901</c:v>
                </c:pt>
                <c:pt idx="480">
                  <c:v>1.7667288618108901</c:v>
                </c:pt>
                <c:pt idx="481">
                  <c:v>1.7667288618108901</c:v>
                </c:pt>
                <c:pt idx="482">
                  <c:v>1.7667288618108901</c:v>
                </c:pt>
                <c:pt idx="483">
                  <c:v>1.76630664600045</c:v>
                </c:pt>
                <c:pt idx="484">
                  <c:v>1.76630664600045</c:v>
                </c:pt>
                <c:pt idx="485">
                  <c:v>1.76630664600045</c:v>
                </c:pt>
                <c:pt idx="486">
                  <c:v>1.7656448973596901</c:v>
                </c:pt>
                <c:pt idx="487">
                  <c:v>1.7656448973596901</c:v>
                </c:pt>
                <c:pt idx="488">
                  <c:v>1.7656448973596901</c:v>
                </c:pt>
                <c:pt idx="489">
                  <c:v>1.7656448973596901</c:v>
                </c:pt>
                <c:pt idx="490">
                  <c:v>1.7656448973596901</c:v>
                </c:pt>
                <c:pt idx="491">
                  <c:v>1.7656448973596901</c:v>
                </c:pt>
                <c:pt idx="492">
                  <c:v>1.7656448973596901</c:v>
                </c:pt>
                <c:pt idx="493">
                  <c:v>1.7656448973596901</c:v>
                </c:pt>
                <c:pt idx="494">
                  <c:v>1.7656448973596901</c:v>
                </c:pt>
                <c:pt idx="495">
                  <c:v>1.7655620170681201</c:v>
                </c:pt>
                <c:pt idx="496">
                  <c:v>1.7655620170681201</c:v>
                </c:pt>
                <c:pt idx="497">
                  <c:v>1.7655620170681201</c:v>
                </c:pt>
                <c:pt idx="498">
                  <c:v>1.7655620170681201</c:v>
                </c:pt>
                <c:pt idx="499">
                  <c:v>1.7655620170681201</c:v>
                </c:pt>
                <c:pt idx="500">
                  <c:v>1.7655620170681201</c:v>
                </c:pt>
                <c:pt idx="501">
                  <c:v>1.7655620170681201</c:v>
                </c:pt>
                <c:pt idx="502">
                  <c:v>1.7655620170681201</c:v>
                </c:pt>
                <c:pt idx="503">
                  <c:v>1.7655620170681201</c:v>
                </c:pt>
                <c:pt idx="504">
                  <c:v>1.7655620170681201</c:v>
                </c:pt>
                <c:pt idx="505">
                  <c:v>1.7655620170681201</c:v>
                </c:pt>
                <c:pt idx="506">
                  <c:v>1.7655620170681201</c:v>
                </c:pt>
                <c:pt idx="507">
                  <c:v>1.7655620170681201</c:v>
                </c:pt>
                <c:pt idx="508">
                  <c:v>1.7655620170681201</c:v>
                </c:pt>
                <c:pt idx="509">
                  <c:v>1.7655620170681201</c:v>
                </c:pt>
                <c:pt idx="510">
                  <c:v>1.7655620170681201</c:v>
                </c:pt>
                <c:pt idx="511">
                  <c:v>1.7655620170681201</c:v>
                </c:pt>
                <c:pt idx="512">
                  <c:v>1.7655620170681201</c:v>
                </c:pt>
                <c:pt idx="513">
                  <c:v>1.7655620170681201</c:v>
                </c:pt>
                <c:pt idx="514">
                  <c:v>1.7655620170681201</c:v>
                </c:pt>
                <c:pt idx="515">
                  <c:v>1.7655620170681201</c:v>
                </c:pt>
                <c:pt idx="516">
                  <c:v>1.7655620170681201</c:v>
                </c:pt>
                <c:pt idx="517">
                  <c:v>1.7655620170681201</c:v>
                </c:pt>
                <c:pt idx="518">
                  <c:v>1.7655620170681201</c:v>
                </c:pt>
                <c:pt idx="519">
                  <c:v>1.7655620170681201</c:v>
                </c:pt>
                <c:pt idx="520">
                  <c:v>1.7655620170681201</c:v>
                </c:pt>
                <c:pt idx="521">
                  <c:v>1.7655620170681201</c:v>
                </c:pt>
                <c:pt idx="522">
                  <c:v>1.7655620170681201</c:v>
                </c:pt>
                <c:pt idx="523">
                  <c:v>1.7655620170681201</c:v>
                </c:pt>
                <c:pt idx="524">
                  <c:v>1.7655620170681201</c:v>
                </c:pt>
                <c:pt idx="525">
                  <c:v>1.7655620170681201</c:v>
                </c:pt>
                <c:pt idx="526">
                  <c:v>1.7655620170681201</c:v>
                </c:pt>
                <c:pt idx="527">
                  <c:v>1.7655620170681201</c:v>
                </c:pt>
                <c:pt idx="528">
                  <c:v>1.7655620170681201</c:v>
                </c:pt>
                <c:pt idx="529">
                  <c:v>1.7655620170681201</c:v>
                </c:pt>
                <c:pt idx="530">
                  <c:v>1.7655620170681201</c:v>
                </c:pt>
                <c:pt idx="531">
                  <c:v>1.7655620170681201</c:v>
                </c:pt>
                <c:pt idx="532">
                  <c:v>1.7655620170681201</c:v>
                </c:pt>
                <c:pt idx="533">
                  <c:v>1.7655620170681201</c:v>
                </c:pt>
                <c:pt idx="534">
                  <c:v>1.7655620170681201</c:v>
                </c:pt>
                <c:pt idx="535">
                  <c:v>1.7655620170681201</c:v>
                </c:pt>
                <c:pt idx="536">
                  <c:v>1.7655620170681201</c:v>
                </c:pt>
                <c:pt idx="537">
                  <c:v>1.7655620170681201</c:v>
                </c:pt>
                <c:pt idx="538">
                  <c:v>1.7655620170681201</c:v>
                </c:pt>
                <c:pt idx="539">
                  <c:v>1.7655620170681201</c:v>
                </c:pt>
                <c:pt idx="540">
                  <c:v>1.7655620170681201</c:v>
                </c:pt>
                <c:pt idx="541">
                  <c:v>1.7655620170681201</c:v>
                </c:pt>
                <c:pt idx="542">
                  <c:v>1.7655620170681201</c:v>
                </c:pt>
                <c:pt idx="543">
                  <c:v>1.7655620170681201</c:v>
                </c:pt>
                <c:pt idx="544">
                  <c:v>1.7655620170681201</c:v>
                </c:pt>
                <c:pt idx="545">
                  <c:v>1.7655620170681201</c:v>
                </c:pt>
                <c:pt idx="546">
                  <c:v>1.7655620170681201</c:v>
                </c:pt>
                <c:pt idx="547">
                  <c:v>1.7655620170681201</c:v>
                </c:pt>
                <c:pt idx="548">
                  <c:v>1.7655620170681201</c:v>
                </c:pt>
                <c:pt idx="549">
                  <c:v>1.7655620170681201</c:v>
                </c:pt>
                <c:pt idx="550">
                  <c:v>1.7655620170681201</c:v>
                </c:pt>
                <c:pt idx="551">
                  <c:v>1.7655620170681201</c:v>
                </c:pt>
                <c:pt idx="552">
                  <c:v>1.7655620170681201</c:v>
                </c:pt>
                <c:pt idx="553">
                  <c:v>1.7655620170681201</c:v>
                </c:pt>
                <c:pt idx="554">
                  <c:v>1.7655620170681201</c:v>
                </c:pt>
                <c:pt idx="555">
                  <c:v>1.7655620170681201</c:v>
                </c:pt>
                <c:pt idx="556">
                  <c:v>1.7655620170681201</c:v>
                </c:pt>
                <c:pt idx="557">
                  <c:v>1.7655620170681201</c:v>
                </c:pt>
                <c:pt idx="558">
                  <c:v>1.7653367681540899</c:v>
                </c:pt>
                <c:pt idx="559">
                  <c:v>1.7653367681540899</c:v>
                </c:pt>
                <c:pt idx="560">
                  <c:v>1.7653367681540899</c:v>
                </c:pt>
                <c:pt idx="561">
                  <c:v>1.7653367681540899</c:v>
                </c:pt>
                <c:pt idx="562">
                  <c:v>1.7653367681540899</c:v>
                </c:pt>
                <c:pt idx="563">
                  <c:v>1.7653367681540899</c:v>
                </c:pt>
                <c:pt idx="564">
                  <c:v>1.7653367681540899</c:v>
                </c:pt>
                <c:pt idx="565">
                  <c:v>1.7653367681540899</c:v>
                </c:pt>
                <c:pt idx="566">
                  <c:v>1.7653367681540899</c:v>
                </c:pt>
                <c:pt idx="567">
                  <c:v>1.7653367681540899</c:v>
                </c:pt>
                <c:pt idx="568">
                  <c:v>1.7653367681540899</c:v>
                </c:pt>
                <c:pt idx="569">
                  <c:v>1.7653367681540899</c:v>
                </c:pt>
                <c:pt idx="570">
                  <c:v>1.7655255247379</c:v>
                </c:pt>
                <c:pt idx="571">
                  <c:v>1.7655255247379</c:v>
                </c:pt>
                <c:pt idx="572">
                  <c:v>1.7655255247379</c:v>
                </c:pt>
                <c:pt idx="573">
                  <c:v>1.7655255247379</c:v>
                </c:pt>
                <c:pt idx="574">
                  <c:v>1.7655255247379</c:v>
                </c:pt>
                <c:pt idx="575">
                  <c:v>1.7655255247379</c:v>
                </c:pt>
                <c:pt idx="576">
                  <c:v>1.7655255247379</c:v>
                </c:pt>
                <c:pt idx="577">
                  <c:v>1.7655255247379</c:v>
                </c:pt>
                <c:pt idx="578">
                  <c:v>1.7655255247379</c:v>
                </c:pt>
                <c:pt idx="579">
                  <c:v>1.7654356277879599</c:v>
                </c:pt>
                <c:pt idx="580">
                  <c:v>1.7654356277879599</c:v>
                </c:pt>
                <c:pt idx="581">
                  <c:v>1.7654356277879599</c:v>
                </c:pt>
                <c:pt idx="582">
                  <c:v>1.7654356277879599</c:v>
                </c:pt>
                <c:pt idx="583">
                  <c:v>1.7654356277879599</c:v>
                </c:pt>
                <c:pt idx="584">
                  <c:v>1.7654356277879599</c:v>
                </c:pt>
                <c:pt idx="585">
                  <c:v>1.7654356277879599</c:v>
                </c:pt>
                <c:pt idx="586">
                  <c:v>1.7654356277879599</c:v>
                </c:pt>
                <c:pt idx="587">
                  <c:v>1.7654356277879599</c:v>
                </c:pt>
                <c:pt idx="588">
                  <c:v>1.7654356277879599</c:v>
                </c:pt>
                <c:pt idx="589">
                  <c:v>1.7654356277879599</c:v>
                </c:pt>
                <c:pt idx="590">
                  <c:v>1.7654356277879599</c:v>
                </c:pt>
                <c:pt idx="591">
                  <c:v>1.7654356277879599</c:v>
                </c:pt>
                <c:pt idx="592">
                  <c:v>1.7654356277879599</c:v>
                </c:pt>
                <c:pt idx="593">
                  <c:v>1.7654356277879599</c:v>
                </c:pt>
                <c:pt idx="594">
                  <c:v>1.7654356277879599</c:v>
                </c:pt>
                <c:pt idx="595">
                  <c:v>1.7654356277879599</c:v>
                </c:pt>
                <c:pt idx="596">
                  <c:v>1.7654356277879599</c:v>
                </c:pt>
                <c:pt idx="597">
                  <c:v>1.7654356277879599</c:v>
                </c:pt>
                <c:pt idx="598">
                  <c:v>1.7654356277879599</c:v>
                </c:pt>
                <c:pt idx="599">
                  <c:v>1.7654356277879599</c:v>
                </c:pt>
                <c:pt idx="600">
                  <c:v>1.7654356277879599</c:v>
                </c:pt>
                <c:pt idx="601">
                  <c:v>1.7654356277879599</c:v>
                </c:pt>
                <c:pt idx="602">
                  <c:v>1.7654356277879599</c:v>
                </c:pt>
                <c:pt idx="603">
                  <c:v>1.7654356277879599</c:v>
                </c:pt>
                <c:pt idx="604">
                  <c:v>1.7654356277879599</c:v>
                </c:pt>
                <c:pt idx="605">
                  <c:v>1.7654356277879599</c:v>
                </c:pt>
                <c:pt idx="606">
                  <c:v>1.7654356277879599</c:v>
                </c:pt>
                <c:pt idx="607">
                  <c:v>1.7654356277879599</c:v>
                </c:pt>
                <c:pt idx="608">
                  <c:v>1.7654356277879599</c:v>
                </c:pt>
                <c:pt idx="609">
                  <c:v>1.7654356277879599</c:v>
                </c:pt>
                <c:pt idx="610">
                  <c:v>1.7654356277879599</c:v>
                </c:pt>
                <c:pt idx="611">
                  <c:v>1.7654356277879599</c:v>
                </c:pt>
                <c:pt idx="612">
                  <c:v>1.7654356277879599</c:v>
                </c:pt>
                <c:pt idx="613">
                  <c:v>1.7654356277879599</c:v>
                </c:pt>
                <c:pt idx="614">
                  <c:v>1.7654356277879599</c:v>
                </c:pt>
                <c:pt idx="615">
                  <c:v>1.7654356277879599</c:v>
                </c:pt>
                <c:pt idx="616">
                  <c:v>1.7654356277879599</c:v>
                </c:pt>
                <c:pt idx="617">
                  <c:v>1.7654356277879599</c:v>
                </c:pt>
                <c:pt idx="618">
                  <c:v>1.7654356277879599</c:v>
                </c:pt>
                <c:pt idx="619">
                  <c:v>1.7654356277879599</c:v>
                </c:pt>
                <c:pt idx="620">
                  <c:v>1.7654356277879599</c:v>
                </c:pt>
                <c:pt idx="621">
                  <c:v>1.7654356277879599</c:v>
                </c:pt>
                <c:pt idx="622">
                  <c:v>1.7654356277879599</c:v>
                </c:pt>
                <c:pt idx="623">
                  <c:v>1.7654356277879599</c:v>
                </c:pt>
                <c:pt idx="624">
                  <c:v>1.7654356277879599</c:v>
                </c:pt>
                <c:pt idx="625">
                  <c:v>1.7654356277879599</c:v>
                </c:pt>
                <c:pt idx="626">
                  <c:v>1.7654356277879599</c:v>
                </c:pt>
                <c:pt idx="627">
                  <c:v>1.7654356277879599</c:v>
                </c:pt>
                <c:pt idx="628">
                  <c:v>1.7654356277879599</c:v>
                </c:pt>
                <c:pt idx="629">
                  <c:v>1.7654356277879599</c:v>
                </c:pt>
                <c:pt idx="630">
                  <c:v>1.7654356277879599</c:v>
                </c:pt>
                <c:pt idx="631">
                  <c:v>1.7654356277879599</c:v>
                </c:pt>
                <c:pt idx="632">
                  <c:v>1.7654356277879599</c:v>
                </c:pt>
                <c:pt idx="633">
                  <c:v>1.7654356277879599</c:v>
                </c:pt>
                <c:pt idx="634">
                  <c:v>1.7654356277879599</c:v>
                </c:pt>
                <c:pt idx="635">
                  <c:v>1.7654356277879599</c:v>
                </c:pt>
                <c:pt idx="636">
                  <c:v>1.7654356277879599</c:v>
                </c:pt>
                <c:pt idx="637">
                  <c:v>1.7654356277879599</c:v>
                </c:pt>
                <c:pt idx="638">
                  <c:v>1.7654356277879599</c:v>
                </c:pt>
                <c:pt idx="639">
                  <c:v>1.7654356277879599</c:v>
                </c:pt>
                <c:pt idx="640">
                  <c:v>1.7654356277879599</c:v>
                </c:pt>
                <c:pt idx="641">
                  <c:v>1.7654356277879599</c:v>
                </c:pt>
                <c:pt idx="642">
                  <c:v>1.7654445836588999</c:v>
                </c:pt>
                <c:pt idx="643">
                  <c:v>1.7654445836588999</c:v>
                </c:pt>
                <c:pt idx="644">
                  <c:v>1.7654445836588999</c:v>
                </c:pt>
                <c:pt idx="645">
                  <c:v>1.7654445836588999</c:v>
                </c:pt>
                <c:pt idx="646">
                  <c:v>1.7654445836588999</c:v>
                </c:pt>
                <c:pt idx="647">
                  <c:v>1.7654445836588999</c:v>
                </c:pt>
                <c:pt idx="648">
                  <c:v>1.7654445836588999</c:v>
                </c:pt>
                <c:pt idx="649">
                  <c:v>1.7654445836588999</c:v>
                </c:pt>
                <c:pt idx="650">
                  <c:v>1.7654445836588999</c:v>
                </c:pt>
                <c:pt idx="651">
                  <c:v>1.7654445836588999</c:v>
                </c:pt>
                <c:pt idx="652">
                  <c:v>1.7654445836588999</c:v>
                </c:pt>
                <c:pt idx="653">
                  <c:v>1.7654445836588999</c:v>
                </c:pt>
                <c:pt idx="654">
                  <c:v>1.7654445836588999</c:v>
                </c:pt>
                <c:pt idx="655">
                  <c:v>1.7654445836588999</c:v>
                </c:pt>
                <c:pt idx="656">
                  <c:v>1.7654445836588999</c:v>
                </c:pt>
                <c:pt idx="657">
                  <c:v>1.7654378270550199</c:v>
                </c:pt>
                <c:pt idx="658">
                  <c:v>1.7654378270550199</c:v>
                </c:pt>
                <c:pt idx="659">
                  <c:v>1.7654378270550199</c:v>
                </c:pt>
                <c:pt idx="660">
                  <c:v>1.7654378270550199</c:v>
                </c:pt>
                <c:pt idx="661">
                  <c:v>1.7654105580313799</c:v>
                </c:pt>
                <c:pt idx="662">
                  <c:v>1.7654105580313799</c:v>
                </c:pt>
                <c:pt idx="663">
                  <c:v>1.7654105580313799</c:v>
                </c:pt>
                <c:pt idx="664">
                  <c:v>1.7654105580313799</c:v>
                </c:pt>
                <c:pt idx="665">
                  <c:v>1.7654105580313799</c:v>
                </c:pt>
                <c:pt idx="666">
                  <c:v>1.7654105580313799</c:v>
                </c:pt>
                <c:pt idx="667">
                  <c:v>1.7654105580313799</c:v>
                </c:pt>
                <c:pt idx="668">
                  <c:v>1.7654105580313799</c:v>
                </c:pt>
                <c:pt idx="669">
                  <c:v>1.7654105580313799</c:v>
                </c:pt>
                <c:pt idx="670">
                  <c:v>1.7654105580313799</c:v>
                </c:pt>
                <c:pt idx="671">
                  <c:v>1.7654105580313799</c:v>
                </c:pt>
                <c:pt idx="672">
                  <c:v>1.7654105580313799</c:v>
                </c:pt>
                <c:pt idx="673">
                  <c:v>1.7654105580313799</c:v>
                </c:pt>
                <c:pt idx="674">
                  <c:v>1.7654105580313799</c:v>
                </c:pt>
                <c:pt idx="675">
                  <c:v>1.7654105580313799</c:v>
                </c:pt>
                <c:pt idx="676">
                  <c:v>1.7654105580313799</c:v>
                </c:pt>
                <c:pt idx="677">
                  <c:v>1.7654105580313799</c:v>
                </c:pt>
                <c:pt idx="678">
                  <c:v>1.7654185547375201</c:v>
                </c:pt>
                <c:pt idx="679">
                  <c:v>1.7654185547375201</c:v>
                </c:pt>
                <c:pt idx="680">
                  <c:v>1.7654185547375201</c:v>
                </c:pt>
                <c:pt idx="681">
                  <c:v>1.7654185547375201</c:v>
                </c:pt>
                <c:pt idx="682">
                  <c:v>1.7654111680142599</c:v>
                </c:pt>
                <c:pt idx="683">
                  <c:v>1.7654111680142599</c:v>
                </c:pt>
                <c:pt idx="684">
                  <c:v>1.7654111680142599</c:v>
                </c:pt>
                <c:pt idx="685">
                  <c:v>1.7654111680142599</c:v>
                </c:pt>
                <c:pt idx="686">
                  <c:v>1.7654111680142599</c:v>
                </c:pt>
                <c:pt idx="687">
                  <c:v>1.7654111680142599</c:v>
                </c:pt>
                <c:pt idx="688">
                  <c:v>1.7654111680142599</c:v>
                </c:pt>
                <c:pt idx="689">
                  <c:v>1.7654111680142599</c:v>
                </c:pt>
                <c:pt idx="690">
                  <c:v>1.7654111680142599</c:v>
                </c:pt>
                <c:pt idx="691">
                  <c:v>1.7654111680142599</c:v>
                </c:pt>
                <c:pt idx="692">
                  <c:v>1.7654111680142599</c:v>
                </c:pt>
                <c:pt idx="693">
                  <c:v>1.7654111680142599</c:v>
                </c:pt>
                <c:pt idx="694">
                  <c:v>1.7654111680142599</c:v>
                </c:pt>
                <c:pt idx="695">
                  <c:v>1.7654111680142599</c:v>
                </c:pt>
                <c:pt idx="696">
                  <c:v>1.7654111680142599</c:v>
                </c:pt>
                <c:pt idx="697">
                  <c:v>1.7654111680142599</c:v>
                </c:pt>
                <c:pt idx="698">
                  <c:v>1.7654111680142599</c:v>
                </c:pt>
                <c:pt idx="699">
                  <c:v>1.7654111680142599</c:v>
                </c:pt>
                <c:pt idx="700">
                  <c:v>1.7654111680142599</c:v>
                </c:pt>
                <c:pt idx="701">
                  <c:v>1.7654111680142599</c:v>
                </c:pt>
                <c:pt idx="702">
                  <c:v>1.7654111680142599</c:v>
                </c:pt>
                <c:pt idx="703">
                  <c:v>1.7654111680142599</c:v>
                </c:pt>
                <c:pt idx="704">
                  <c:v>1.7654111680142599</c:v>
                </c:pt>
                <c:pt idx="705">
                  <c:v>1.7654111680142599</c:v>
                </c:pt>
                <c:pt idx="706">
                  <c:v>1.7654111680142599</c:v>
                </c:pt>
                <c:pt idx="707">
                  <c:v>1.7654111680142599</c:v>
                </c:pt>
                <c:pt idx="708">
                  <c:v>1.7654111680142599</c:v>
                </c:pt>
                <c:pt idx="709">
                  <c:v>1.7654111680142599</c:v>
                </c:pt>
                <c:pt idx="710">
                  <c:v>1.76542573838205</c:v>
                </c:pt>
                <c:pt idx="711">
                  <c:v>1.76542573838205</c:v>
                </c:pt>
                <c:pt idx="712">
                  <c:v>1.76542573838205</c:v>
                </c:pt>
                <c:pt idx="713">
                  <c:v>1.76542573838205</c:v>
                </c:pt>
                <c:pt idx="714">
                  <c:v>1.7654313294025199</c:v>
                </c:pt>
                <c:pt idx="715">
                  <c:v>1.7654290113543201</c:v>
                </c:pt>
                <c:pt idx="716">
                  <c:v>1.7654290113543201</c:v>
                </c:pt>
                <c:pt idx="717">
                  <c:v>1.7654290113543201</c:v>
                </c:pt>
                <c:pt idx="718">
                  <c:v>1.7654290113543201</c:v>
                </c:pt>
                <c:pt idx="719">
                  <c:v>1.7654290113543201</c:v>
                </c:pt>
                <c:pt idx="720">
                  <c:v>1.7654290113543201</c:v>
                </c:pt>
                <c:pt idx="721">
                  <c:v>1.7654290113543201</c:v>
                </c:pt>
                <c:pt idx="722">
                  <c:v>1.7654290113543201</c:v>
                </c:pt>
                <c:pt idx="723">
                  <c:v>1.7654290113543201</c:v>
                </c:pt>
                <c:pt idx="724">
                  <c:v>1.76542228034515</c:v>
                </c:pt>
                <c:pt idx="725">
                  <c:v>1.76542228034515</c:v>
                </c:pt>
                <c:pt idx="726">
                  <c:v>1.76542228034515</c:v>
                </c:pt>
                <c:pt idx="727">
                  <c:v>1.76542228034515</c:v>
                </c:pt>
                <c:pt idx="728">
                  <c:v>1.76542228034515</c:v>
                </c:pt>
                <c:pt idx="729">
                  <c:v>1.76542228034515</c:v>
                </c:pt>
                <c:pt idx="730">
                  <c:v>1.7654286892890501</c:v>
                </c:pt>
                <c:pt idx="731">
                  <c:v>1.7654286892890501</c:v>
                </c:pt>
                <c:pt idx="732">
                  <c:v>1.7654286892890501</c:v>
                </c:pt>
                <c:pt idx="733">
                  <c:v>1.7654286892890501</c:v>
                </c:pt>
                <c:pt idx="734">
                  <c:v>1.7654286892890501</c:v>
                </c:pt>
                <c:pt idx="735">
                  <c:v>1.7654286892890501</c:v>
                </c:pt>
                <c:pt idx="736">
                  <c:v>1.7654286892890501</c:v>
                </c:pt>
                <c:pt idx="737">
                  <c:v>1.7654303546544099</c:v>
                </c:pt>
                <c:pt idx="738">
                  <c:v>1.7654303546544099</c:v>
                </c:pt>
                <c:pt idx="739">
                  <c:v>1.7654303546544099</c:v>
                </c:pt>
                <c:pt idx="740">
                  <c:v>1.7654303546544099</c:v>
                </c:pt>
                <c:pt idx="741">
                  <c:v>1.7654303546544099</c:v>
                </c:pt>
                <c:pt idx="742">
                  <c:v>1.7654303546544099</c:v>
                </c:pt>
                <c:pt idx="743">
                  <c:v>1.7654303546544099</c:v>
                </c:pt>
                <c:pt idx="744">
                  <c:v>1.7654303546544099</c:v>
                </c:pt>
                <c:pt idx="745">
                  <c:v>1.7654303546544099</c:v>
                </c:pt>
                <c:pt idx="746">
                  <c:v>1.7654303546544099</c:v>
                </c:pt>
                <c:pt idx="747">
                  <c:v>1.76543068216935</c:v>
                </c:pt>
                <c:pt idx="748">
                  <c:v>1.76543068216935</c:v>
                </c:pt>
                <c:pt idx="749">
                  <c:v>1.76543068216935</c:v>
                </c:pt>
                <c:pt idx="750">
                  <c:v>1.76543068216935</c:v>
                </c:pt>
                <c:pt idx="751">
                  <c:v>1.76543068216935</c:v>
                </c:pt>
                <c:pt idx="752">
                  <c:v>1.76543068216935</c:v>
                </c:pt>
                <c:pt idx="753">
                  <c:v>1.76543068216935</c:v>
                </c:pt>
                <c:pt idx="754">
                  <c:v>1.76543068216935</c:v>
                </c:pt>
                <c:pt idx="755">
                  <c:v>1.76543068216935</c:v>
                </c:pt>
                <c:pt idx="756">
                  <c:v>1.76543068216935</c:v>
                </c:pt>
                <c:pt idx="757">
                  <c:v>1.76543068216935</c:v>
                </c:pt>
                <c:pt idx="758">
                  <c:v>1.76542769609492</c:v>
                </c:pt>
                <c:pt idx="759">
                  <c:v>1.76542769609492</c:v>
                </c:pt>
                <c:pt idx="760">
                  <c:v>1.76542769609492</c:v>
                </c:pt>
                <c:pt idx="761">
                  <c:v>1.76542769609492</c:v>
                </c:pt>
                <c:pt idx="762">
                  <c:v>1.76542769609492</c:v>
                </c:pt>
                <c:pt idx="763">
                  <c:v>1.76543153641303</c:v>
                </c:pt>
                <c:pt idx="764">
                  <c:v>1.76543153641303</c:v>
                </c:pt>
                <c:pt idx="765">
                  <c:v>1.76543153641303</c:v>
                </c:pt>
                <c:pt idx="766">
                  <c:v>1.76543153641303</c:v>
                </c:pt>
                <c:pt idx="767">
                  <c:v>1.76543153641303</c:v>
                </c:pt>
                <c:pt idx="768">
                  <c:v>1.76543153641303</c:v>
                </c:pt>
                <c:pt idx="769">
                  <c:v>1.76543153641303</c:v>
                </c:pt>
                <c:pt idx="770">
                  <c:v>1.76543153641303</c:v>
                </c:pt>
                <c:pt idx="771">
                  <c:v>1.76543153641303</c:v>
                </c:pt>
                <c:pt idx="772">
                  <c:v>1.76543153641303</c:v>
                </c:pt>
                <c:pt idx="773">
                  <c:v>1.76543153641303</c:v>
                </c:pt>
                <c:pt idx="774">
                  <c:v>1.76543153641303</c:v>
                </c:pt>
                <c:pt idx="775">
                  <c:v>1.76543153641303</c:v>
                </c:pt>
                <c:pt idx="776">
                  <c:v>1.76543153641303</c:v>
                </c:pt>
                <c:pt idx="777">
                  <c:v>1.76543153641303</c:v>
                </c:pt>
                <c:pt idx="778">
                  <c:v>1.76543153641303</c:v>
                </c:pt>
                <c:pt idx="779">
                  <c:v>1.76543153641303</c:v>
                </c:pt>
                <c:pt idx="780">
                  <c:v>1.76543153641303</c:v>
                </c:pt>
                <c:pt idx="781">
                  <c:v>1.76543153641303</c:v>
                </c:pt>
                <c:pt idx="782">
                  <c:v>1.76543153641303</c:v>
                </c:pt>
                <c:pt idx="783">
                  <c:v>1.76543153641303</c:v>
                </c:pt>
                <c:pt idx="784">
                  <c:v>1.76543153641303</c:v>
                </c:pt>
                <c:pt idx="785">
                  <c:v>1.76543153641303</c:v>
                </c:pt>
                <c:pt idx="786">
                  <c:v>1.76543153641303</c:v>
                </c:pt>
                <c:pt idx="787">
                  <c:v>1.76543153641303</c:v>
                </c:pt>
                <c:pt idx="788">
                  <c:v>1.76543153641303</c:v>
                </c:pt>
                <c:pt idx="789">
                  <c:v>1.76543153641303</c:v>
                </c:pt>
                <c:pt idx="790">
                  <c:v>1.76543153641303</c:v>
                </c:pt>
                <c:pt idx="791">
                  <c:v>1.76543153641303</c:v>
                </c:pt>
                <c:pt idx="792">
                  <c:v>1.76543153641303</c:v>
                </c:pt>
                <c:pt idx="793">
                  <c:v>1.76543153641303</c:v>
                </c:pt>
                <c:pt idx="794">
                  <c:v>1.76543226903404</c:v>
                </c:pt>
                <c:pt idx="795">
                  <c:v>1.76543226903404</c:v>
                </c:pt>
                <c:pt idx="796">
                  <c:v>1.7654337005862399</c:v>
                </c:pt>
                <c:pt idx="797">
                  <c:v>1.7654337005862399</c:v>
                </c:pt>
                <c:pt idx="798">
                  <c:v>1.7654337005862399</c:v>
                </c:pt>
                <c:pt idx="799">
                  <c:v>1.7654337005862399</c:v>
                </c:pt>
                <c:pt idx="800">
                  <c:v>1.7654337005862399</c:v>
                </c:pt>
                <c:pt idx="801">
                  <c:v>1.7654337005862399</c:v>
                </c:pt>
                <c:pt idx="802">
                  <c:v>1.7654337005862399</c:v>
                </c:pt>
                <c:pt idx="803">
                  <c:v>1.7654337005862399</c:v>
                </c:pt>
                <c:pt idx="804">
                  <c:v>1.7654337005862399</c:v>
                </c:pt>
                <c:pt idx="805">
                  <c:v>1.7654337005862399</c:v>
                </c:pt>
                <c:pt idx="806">
                  <c:v>1.7654337005862399</c:v>
                </c:pt>
                <c:pt idx="807">
                  <c:v>1.7654337005862399</c:v>
                </c:pt>
                <c:pt idx="808">
                  <c:v>1.7654337005862399</c:v>
                </c:pt>
                <c:pt idx="809">
                  <c:v>1.7654337005862399</c:v>
                </c:pt>
                <c:pt idx="810">
                  <c:v>1.7654337005862399</c:v>
                </c:pt>
                <c:pt idx="811">
                  <c:v>1.7654337005862399</c:v>
                </c:pt>
                <c:pt idx="812">
                  <c:v>1.7654327309184501</c:v>
                </c:pt>
                <c:pt idx="813">
                  <c:v>1.7654327309184501</c:v>
                </c:pt>
                <c:pt idx="814">
                  <c:v>1.7654327309184501</c:v>
                </c:pt>
                <c:pt idx="815">
                  <c:v>1.7654327309184501</c:v>
                </c:pt>
                <c:pt idx="816">
                  <c:v>1.7654327309184501</c:v>
                </c:pt>
                <c:pt idx="817">
                  <c:v>1.7654327309184501</c:v>
                </c:pt>
                <c:pt idx="818">
                  <c:v>1.7654327309184501</c:v>
                </c:pt>
                <c:pt idx="819">
                  <c:v>1.76543267906123</c:v>
                </c:pt>
                <c:pt idx="820">
                  <c:v>1.76543267906123</c:v>
                </c:pt>
                <c:pt idx="821">
                  <c:v>1.76543267906123</c:v>
                </c:pt>
                <c:pt idx="822">
                  <c:v>1.76543267906123</c:v>
                </c:pt>
                <c:pt idx="823">
                  <c:v>1.76543267906123</c:v>
                </c:pt>
                <c:pt idx="824">
                  <c:v>1.7654327016957201</c:v>
                </c:pt>
                <c:pt idx="825">
                  <c:v>1.7654327016957201</c:v>
                </c:pt>
                <c:pt idx="826">
                  <c:v>1.7654327016957201</c:v>
                </c:pt>
                <c:pt idx="827">
                  <c:v>1.7654327016957201</c:v>
                </c:pt>
                <c:pt idx="828">
                  <c:v>1.7654327016957201</c:v>
                </c:pt>
                <c:pt idx="829">
                  <c:v>1.7654327016957201</c:v>
                </c:pt>
                <c:pt idx="830">
                  <c:v>1.76543321963804</c:v>
                </c:pt>
                <c:pt idx="831">
                  <c:v>1.76543321963804</c:v>
                </c:pt>
                <c:pt idx="832">
                  <c:v>1.76543307662687</c:v>
                </c:pt>
                <c:pt idx="833">
                  <c:v>1.76543307662687</c:v>
                </c:pt>
                <c:pt idx="834">
                  <c:v>1.76543307662687</c:v>
                </c:pt>
                <c:pt idx="835">
                  <c:v>1.76543307662687</c:v>
                </c:pt>
                <c:pt idx="836">
                  <c:v>1.76543307662687</c:v>
                </c:pt>
                <c:pt idx="837">
                  <c:v>1.76543307662687</c:v>
                </c:pt>
                <c:pt idx="838">
                  <c:v>1.76543307662687</c:v>
                </c:pt>
                <c:pt idx="839">
                  <c:v>1.76543307662687</c:v>
                </c:pt>
                <c:pt idx="840">
                  <c:v>1.76543307662687</c:v>
                </c:pt>
                <c:pt idx="841">
                  <c:v>1.76543307662687</c:v>
                </c:pt>
                <c:pt idx="842">
                  <c:v>1.76543307662687</c:v>
                </c:pt>
                <c:pt idx="843">
                  <c:v>1.76543307662687</c:v>
                </c:pt>
                <c:pt idx="844">
                  <c:v>1.76543307662687</c:v>
                </c:pt>
                <c:pt idx="845">
                  <c:v>1.76543307662687</c:v>
                </c:pt>
                <c:pt idx="846">
                  <c:v>1.76543307662687</c:v>
                </c:pt>
                <c:pt idx="847">
                  <c:v>1.76543307662687</c:v>
                </c:pt>
                <c:pt idx="848">
                  <c:v>1.76543307662687</c:v>
                </c:pt>
                <c:pt idx="849">
                  <c:v>1.76543307662687</c:v>
                </c:pt>
                <c:pt idx="850">
                  <c:v>1.76543307662687</c:v>
                </c:pt>
                <c:pt idx="851">
                  <c:v>1.76543307662687</c:v>
                </c:pt>
                <c:pt idx="852">
                  <c:v>1.76543307662687</c:v>
                </c:pt>
                <c:pt idx="853">
                  <c:v>1.76543307662687</c:v>
                </c:pt>
                <c:pt idx="854">
                  <c:v>1.76543307662687</c:v>
                </c:pt>
                <c:pt idx="855">
                  <c:v>1.76543307662687</c:v>
                </c:pt>
                <c:pt idx="856">
                  <c:v>1.76543307662687</c:v>
                </c:pt>
                <c:pt idx="857">
                  <c:v>1.7654327217068999</c:v>
                </c:pt>
                <c:pt idx="858">
                  <c:v>1.7654327217068999</c:v>
                </c:pt>
                <c:pt idx="859">
                  <c:v>1.7654327217068999</c:v>
                </c:pt>
                <c:pt idx="860">
                  <c:v>1.7654327217068999</c:v>
                </c:pt>
                <c:pt idx="861">
                  <c:v>1.7654327217068999</c:v>
                </c:pt>
                <c:pt idx="862">
                  <c:v>1.7654327747627601</c:v>
                </c:pt>
                <c:pt idx="863">
                  <c:v>1.7654327747627601</c:v>
                </c:pt>
                <c:pt idx="864">
                  <c:v>1.7654327747627601</c:v>
                </c:pt>
                <c:pt idx="865">
                  <c:v>1.7654327747627601</c:v>
                </c:pt>
                <c:pt idx="866">
                  <c:v>1.7654327747627601</c:v>
                </c:pt>
                <c:pt idx="867">
                  <c:v>1.7654327747627601</c:v>
                </c:pt>
                <c:pt idx="868">
                  <c:v>1.7654327747627601</c:v>
                </c:pt>
                <c:pt idx="869">
                  <c:v>1.76543230718141</c:v>
                </c:pt>
                <c:pt idx="870">
                  <c:v>1.76543230718141</c:v>
                </c:pt>
                <c:pt idx="871">
                  <c:v>1.76543230718141</c:v>
                </c:pt>
                <c:pt idx="872">
                  <c:v>1.76543230718141</c:v>
                </c:pt>
                <c:pt idx="873">
                  <c:v>1.76543230718141</c:v>
                </c:pt>
                <c:pt idx="874">
                  <c:v>1.76543230718141</c:v>
                </c:pt>
                <c:pt idx="875">
                  <c:v>1.76543230718141</c:v>
                </c:pt>
                <c:pt idx="876">
                  <c:v>1.76543230718141</c:v>
                </c:pt>
                <c:pt idx="877">
                  <c:v>1.76543230718141</c:v>
                </c:pt>
                <c:pt idx="878">
                  <c:v>1.76543230718141</c:v>
                </c:pt>
                <c:pt idx="879">
                  <c:v>1.76543230718141</c:v>
                </c:pt>
                <c:pt idx="880">
                  <c:v>1.76543230718141</c:v>
                </c:pt>
                <c:pt idx="881">
                  <c:v>1.76543214205708</c:v>
                </c:pt>
                <c:pt idx="882">
                  <c:v>1.76543214205708</c:v>
                </c:pt>
                <c:pt idx="883">
                  <c:v>1.76543214205708</c:v>
                </c:pt>
                <c:pt idx="884">
                  <c:v>1.76543214205708</c:v>
                </c:pt>
                <c:pt idx="885">
                  <c:v>1.76543196432699</c:v>
                </c:pt>
                <c:pt idx="886">
                  <c:v>1.76543196432699</c:v>
                </c:pt>
                <c:pt idx="887">
                  <c:v>1.76543196432699</c:v>
                </c:pt>
                <c:pt idx="888">
                  <c:v>1.76543196432699</c:v>
                </c:pt>
                <c:pt idx="889">
                  <c:v>1.76543196432699</c:v>
                </c:pt>
                <c:pt idx="890">
                  <c:v>1.76543191564639</c:v>
                </c:pt>
                <c:pt idx="891">
                  <c:v>1.76543191564639</c:v>
                </c:pt>
                <c:pt idx="892">
                  <c:v>1.76543191564639</c:v>
                </c:pt>
                <c:pt idx="893">
                  <c:v>1.76543191564639</c:v>
                </c:pt>
                <c:pt idx="894">
                  <c:v>1.76543191564639</c:v>
                </c:pt>
                <c:pt idx="895">
                  <c:v>1.76543191564639</c:v>
                </c:pt>
                <c:pt idx="896">
                  <c:v>1.76543191564639</c:v>
                </c:pt>
                <c:pt idx="897">
                  <c:v>1.7654320810191799</c:v>
                </c:pt>
                <c:pt idx="898">
                  <c:v>1.7654320810191799</c:v>
                </c:pt>
                <c:pt idx="899">
                  <c:v>1.7654320810191799</c:v>
                </c:pt>
                <c:pt idx="900">
                  <c:v>1.7654319779777501</c:v>
                </c:pt>
                <c:pt idx="901">
                  <c:v>1.76543209043093</c:v>
                </c:pt>
                <c:pt idx="902">
                  <c:v>1.76543209043093</c:v>
                </c:pt>
                <c:pt idx="903">
                  <c:v>1.76543209043093</c:v>
                </c:pt>
                <c:pt idx="904">
                  <c:v>1.76543209043093</c:v>
                </c:pt>
                <c:pt idx="905">
                  <c:v>1.76543209043093</c:v>
                </c:pt>
                <c:pt idx="906">
                  <c:v>1.76543209043093</c:v>
                </c:pt>
                <c:pt idx="907">
                  <c:v>1.76543209043093</c:v>
                </c:pt>
                <c:pt idx="908">
                  <c:v>1.76543209043093</c:v>
                </c:pt>
                <c:pt idx="909">
                  <c:v>1.76543209043093</c:v>
                </c:pt>
                <c:pt idx="910">
                  <c:v>1.76543209043093</c:v>
                </c:pt>
                <c:pt idx="911">
                  <c:v>1.76543209043093</c:v>
                </c:pt>
                <c:pt idx="912">
                  <c:v>1.76543209043093</c:v>
                </c:pt>
                <c:pt idx="913">
                  <c:v>1.76543209043093</c:v>
                </c:pt>
                <c:pt idx="914">
                  <c:v>1.76543209043093</c:v>
                </c:pt>
                <c:pt idx="915">
                  <c:v>1.76543209043093</c:v>
                </c:pt>
                <c:pt idx="916">
                  <c:v>1.76543209043093</c:v>
                </c:pt>
                <c:pt idx="917">
                  <c:v>1.76543209043093</c:v>
                </c:pt>
                <c:pt idx="918">
                  <c:v>1.76543209043093</c:v>
                </c:pt>
                <c:pt idx="919">
                  <c:v>1.76543209043093</c:v>
                </c:pt>
                <c:pt idx="920">
                  <c:v>1.76543209043093</c:v>
                </c:pt>
                <c:pt idx="921">
                  <c:v>1.76543209043093</c:v>
                </c:pt>
                <c:pt idx="922">
                  <c:v>1.76543209043093</c:v>
                </c:pt>
                <c:pt idx="923">
                  <c:v>1.76543209043093</c:v>
                </c:pt>
                <c:pt idx="924">
                  <c:v>1.76543209043093</c:v>
                </c:pt>
                <c:pt idx="925">
                  <c:v>1.76543209043093</c:v>
                </c:pt>
                <c:pt idx="926">
                  <c:v>1.76543209043093</c:v>
                </c:pt>
                <c:pt idx="927">
                  <c:v>1.76543209043093</c:v>
                </c:pt>
                <c:pt idx="928">
                  <c:v>1.76543209043093</c:v>
                </c:pt>
                <c:pt idx="929">
                  <c:v>1.76543209043093</c:v>
                </c:pt>
                <c:pt idx="930">
                  <c:v>1.76543209043093</c:v>
                </c:pt>
                <c:pt idx="931">
                  <c:v>1.76543209043093</c:v>
                </c:pt>
                <c:pt idx="932">
                  <c:v>1.76543209043093</c:v>
                </c:pt>
                <c:pt idx="933">
                  <c:v>1.76543209043093</c:v>
                </c:pt>
                <c:pt idx="934">
                  <c:v>1.76543209043093</c:v>
                </c:pt>
                <c:pt idx="935">
                  <c:v>1.76543209043093</c:v>
                </c:pt>
                <c:pt idx="936">
                  <c:v>1.76543209043093</c:v>
                </c:pt>
                <c:pt idx="937">
                  <c:v>1.76543209043093</c:v>
                </c:pt>
                <c:pt idx="938">
                  <c:v>1.76543209043093</c:v>
                </c:pt>
                <c:pt idx="939">
                  <c:v>1.76543209043093</c:v>
                </c:pt>
                <c:pt idx="940">
                  <c:v>1.76543209043093</c:v>
                </c:pt>
                <c:pt idx="941">
                  <c:v>1.76543209043093</c:v>
                </c:pt>
                <c:pt idx="942">
                  <c:v>1.76543209043093</c:v>
                </c:pt>
                <c:pt idx="943">
                  <c:v>1.76543209043093</c:v>
                </c:pt>
                <c:pt idx="944">
                  <c:v>1.76543209043093</c:v>
                </c:pt>
                <c:pt idx="945">
                  <c:v>1.76543209043093</c:v>
                </c:pt>
                <c:pt idx="946">
                  <c:v>1.76543209043093</c:v>
                </c:pt>
                <c:pt idx="947">
                  <c:v>1.76543209043093</c:v>
                </c:pt>
                <c:pt idx="948">
                  <c:v>1.76543209043093</c:v>
                </c:pt>
                <c:pt idx="949">
                  <c:v>1.76543209043093</c:v>
                </c:pt>
                <c:pt idx="950">
                  <c:v>1.76543209043093</c:v>
                </c:pt>
                <c:pt idx="951">
                  <c:v>1.76543209043093</c:v>
                </c:pt>
                <c:pt idx="952">
                  <c:v>1.76543209043093</c:v>
                </c:pt>
                <c:pt idx="953">
                  <c:v>1.76543209043093</c:v>
                </c:pt>
                <c:pt idx="954">
                  <c:v>1.76543209043093</c:v>
                </c:pt>
                <c:pt idx="955">
                  <c:v>1.76543209043093</c:v>
                </c:pt>
                <c:pt idx="956">
                  <c:v>1.76543209043093</c:v>
                </c:pt>
                <c:pt idx="957">
                  <c:v>1.76543209043093</c:v>
                </c:pt>
                <c:pt idx="958">
                  <c:v>1.76543209043093</c:v>
                </c:pt>
                <c:pt idx="959">
                  <c:v>1.76543209043093</c:v>
                </c:pt>
                <c:pt idx="960">
                  <c:v>1.76543209043093</c:v>
                </c:pt>
                <c:pt idx="961">
                  <c:v>1.76543209043093</c:v>
                </c:pt>
                <c:pt idx="962">
                  <c:v>1.76543209043093</c:v>
                </c:pt>
                <c:pt idx="963">
                  <c:v>1.76543209043093</c:v>
                </c:pt>
                <c:pt idx="964">
                  <c:v>1.76543209043093</c:v>
                </c:pt>
                <c:pt idx="965">
                  <c:v>1.76543209043093</c:v>
                </c:pt>
                <c:pt idx="966">
                  <c:v>1.76543209043093</c:v>
                </c:pt>
                <c:pt idx="967">
                  <c:v>1.76543209043093</c:v>
                </c:pt>
                <c:pt idx="968">
                  <c:v>1.76543209043093</c:v>
                </c:pt>
                <c:pt idx="969">
                  <c:v>1.76543209043093</c:v>
                </c:pt>
                <c:pt idx="970">
                  <c:v>1.76543209043093</c:v>
                </c:pt>
                <c:pt idx="971">
                  <c:v>1.76543209043093</c:v>
                </c:pt>
                <c:pt idx="972">
                  <c:v>1.76543209043093</c:v>
                </c:pt>
                <c:pt idx="973">
                  <c:v>1.76543209043093</c:v>
                </c:pt>
                <c:pt idx="974">
                  <c:v>1.76543209043093</c:v>
                </c:pt>
                <c:pt idx="975">
                  <c:v>1.76543209043093</c:v>
                </c:pt>
                <c:pt idx="976">
                  <c:v>1.76543209043093</c:v>
                </c:pt>
                <c:pt idx="977">
                  <c:v>1.76543209043093</c:v>
                </c:pt>
                <c:pt idx="978">
                  <c:v>1.76543209043093</c:v>
                </c:pt>
                <c:pt idx="979">
                  <c:v>1.76543209043093</c:v>
                </c:pt>
                <c:pt idx="980">
                  <c:v>1.76543209043093</c:v>
                </c:pt>
                <c:pt idx="981">
                  <c:v>1.76543209043093</c:v>
                </c:pt>
                <c:pt idx="982">
                  <c:v>1.76543209043093</c:v>
                </c:pt>
                <c:pt idx="983">
                  <c:v>1.76543209043093</c:v>
                </c:pt>
                <c:pt idx="984">
                  <c:v>1.76543209043093</c:v>
                </c:pt>
                <c:pt idx="985">
                  <c:v>1.76543209043093</c:v>
                </c:pt>
                <c:pt idx="986">
                  <c:v>1.76543209043093</c:v>
                </c:pt>
                <c:pt idx="987">
                  <c:v>1.76543209043093</c:v>
                </c:pt>
                <c:pt idx="988">
                  <c:v>1.76543209043093</c:v>
                </c:pt>
                <c:pt idx="989">
                  <c:v>1.76543209043093</c:v>
                </c:pt>
                <c:pt idx="990">
                  <c:v>1.76543209043093</c:v>
                </c:pt>
                <c:pt idx="991">
                  <c:v>1.76543209043093</c:v>
                </c:pt>
                <c:pt idx="992">
                  <c:v>1.76543209043093</c:v>
                </c:pt>
                <c:pt idx="993">
                  <c:v>1.76543209043093</c:v>
                </c:pt>
                <c:pt idx="994">
                  <c:v>1.76543209043093</c:v>
                </c:pt>
                <c:pt idx="995">
                  <c:v>1.76543209043093</c:v>
                </c:pt>
                <c:pt idx="996">
                  <c:v>1.7654321185803299</c:v>
                </c:pt>
                <c:pt idx="997">
                  <c:v>1.7654321185803299</c:v>
                </c:pt>
                <c:pt idx="998">
                  <c:v>1.7654321185803299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9C-4949-B058-1EDF562B0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695823"/>
        <c:axId val="921972367"/>
      </c:lineChart>
      <c:catAx>
        <c:axId val="92269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1972367"/>
        <c:crosses val="autoZero"/>
        <c:auto val="1"/>
        <c:lblAlgn val="ctr"/>
        <c:lblOffset val="100"/>
        <c:noMultiLvlLbl val="0"/>
      </c:catAx>
      <c:valAx>
        <c:axId val="92197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269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Ciclos  hasta mejor resultado 10_5-20_10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Sheet1!$A$39:$A$43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Sheet1!$B$39:$B$43</c:f>
              <c:numCache>
                <c:formatCode>General</c:formatCode>
                <c:ptCount val="5"/>
                <c:pt idx="0">
                  <c:v>3458</c:v>
                </c:pt>
                <c:pt idx="1">
                  <c:v>3770</c:v>
                </c:pt>
                <c:pt idx="2">
                  <c:v>2980</c:v>
                </c:pt>
                <c:pt idx="3">
                  <c:v>2732</c:v>
                </c:pt>
                <c:pt idx="4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00-42C9-8C28-609EA2E64DC7}"/>
            </c:ext>
          </c:extLst>
        </c:ser>
        <c:ser>
          <c:idx val="1"/>
          <c:order val="1"/>
          <c:tx>
            <c:strRef>
              <c:f>Sheet1!$C$38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Sheet1!$A$39:$A$43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Sheet1!$C$39:$C$43</c:f>
              <c:numCache>
                <c:formatCode>General</c:formatCode>
                <c:ptCount val="5"/>
                <c:pt idx="0">
                  <c:v>3030</c:v>
                </c:pt>
                <c:pt idx="1">
                  <c:v>3070</c:v>
                </c:pt>
                <c:pt idx="2">
                  <c:v>2636</c:v>
                </c:pt>
                <c:pt idx="3">
                  <c:v>2812</c:v>
                </c:pt>
                <c:pt idx="4">
                  <c:v>19368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00-42C9-8C28-609EA2E64DC7}"/>
            </c:ext>
          </c:extLst>
        </c:ser>
        <c:ser>
          <c:idx val="2"/>
          <c:order val="2"/>
          <c:tx>
            <c:strRef>
              <c:f>Sheet1!$D$38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Sheet1!$A$39:$A$43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Sheet1!$D$39:$D$43</c:f>
              <c:numCache>
                <c:formatCode>General</c:formatCode>
                <c:ptCount val="5"/>
                <c:pt idx="0">
                  <c:v>3692</c:v>
                </c:pt>
                <c:pt idx="1">
                  <c:v>2488</c:v>
                </c:pt>
                <c:pt idx="2">
                  <c:v>2870</c:v>
                </c:pt>
                <c:pt idx="3">
                  <c:v>3806</c:v>
                </c:pt>
                <c:pt idx="4">
                  <c:v>3686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00-42C9-8C28-609EA2E64DC7}"/>
            </c:ext>
          </c:extLst>
        </c:ser>
        <c:ser>
          <c:idx val="3"/>
          <c:order val="3"/>
          <c:tx>
            <c:strRef>
              <c:f>Sheet1!$E$38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Sheet1!$A$39:$A$43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Sheet1!$E$39:$E$43</c:f>
              <c:numCache>
                <c:formatCode>General</c:formatCode>
                <c:ptCount val="5"/>
                <c:pt idx="0">
                  <c:v>3146</c:v>
                </c:pt>
                <c:pt idx="1">
                  <c:v>3160</c:v>
                </c:pt>
                <c:pt idx="2">
                  <c:v>2488</c:v>
                </c:pt>
                <c:pt idx="3">
                  <c:v>3712</c:v>
                </c:pt>
                <c:pt idx="4">
                  <c:v>6852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00-42C9-8C28-609EA2E64DC7}"/>
            </c:ext>
          </c:extLst>
        </c:ser>
        <c:ser>
          <c:idx val="4"/>
          <c:order val="4"/>
          <c:tx>
            <c:strRef>
              <c:f>Sheet1!$F$38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Sheet1!$A$39:$A$43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Sheet1!$F$39:$F$43</c:f>
              <c:numCache>
                <c:formatCode>General</c:formatCode>
                <c:ptCount val="5"/>
                <c:pt idx="0">
                  <c:v>2908</c:v>
                </c:pt>
                <c:pt idx="1">
                  <c:v>7900</c:v>
                </c:pt>
                <c:pt idx="2">
                  <c:v>2544</c:v>
                </c:pt>
                <c:pt idx="3">
                  <c:v>2852</c:v>
                </c:pt>
                <c:pt idx="4">
                  <c:v>7036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00-42C9-8C28-609EA2E64DC7}"/>
            </c:ext>
          </c:extLst>
        </c:ser>
        <c:ser>
          <c:idx val="5"/>
          <c:order val="5"/>
          <c:tx>
            <c:strRef>
              <c:f>Sheet1!$G$38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Sheet1!$A$39:$A$43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Sheet1!$G$39:$G$43</c:f>
              <c:numCache>
                <c:formatCode>General</c:formatCode>
                <c:ptCount val="5"/>
                <c:pt idx="0">
                  <c:v>2622</c:v>
                </c:pt>
                <c:pt idx="1">
                  <c:v>3590</c:v>
                </c:pt>
                <c:pt idx="2">
                  <c:v>2478</c:v>
                </c:pt>
                <c:pt idx="3">
                  <c:v>3790</c:v>
                </c:pt>
                <c:pt idx="4">
                  <c:v>4916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00-42C9-8C28-609EA2E64DC7}"/>
            </c:ext>
          </c:extLst>
        </c:ser>
        <c:ser>
          <c:idx val="6"/>
          <c:order val="6"/>
          <c:tx>
            <c:strRef>
              <c:f>Sheet1!$H$38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Sheet1!$A$39:$A$43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Sheet1!$H$39:$H$43</c:f>
              <c:numCache>
                <c:formatCode>General</c:formatCode>
                <c:ptCount val="5"/>
                <c:pt idx="0">
                  <c:v>3152</c:v>
                </c:pt>
                <c:pt idx="1">
                  <c:v>2350</c:v>
                </c:pt>
                <c:pt idx="2">
                  <c:v>2588</c:v>
                </c:pt>
                <c:pt idx="3">
                  <c:v>3586</c:v>
                </c:pt>
                <c:pt idx="4">
                  <c:v>4088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00-42C9-8C28-609EA2E64DC7}"/>
            </c:ext>
          </c:extLst>
        </c:ser>
        <c:ser>
          <c:idx val="7"/>
          <c:order val="7"/>
          <c:tx>
            <c:strRef>
              <c:f>Sheet1!$I$38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Sheet1!$A$39:$A$43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Sheet1!$I$39:$I$43</c:f>
              <c:numCache>
                <c:formatCode>General</c:formatCode>
                <c:ptCount val="5"/>
                <c:pt idx="0">
                  <c:v>3556</c:v>
                </c:pt>
                <c:pt idx="1">
                  <c:v>2516</c:v>
                </c:pt>
                <c:pt idx="2">
                  <c:v>4322</c:v>
                </c:pt>
                <c:pt idx="3">
                  <c:v>5322</c:v>
                </c:pt>
                <c:pt idx="4">
                  <c:v>6968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00-42C9-8C28-609EA2E64DC7}"/>
            </c:ext>
          </c:extLst>
        </c:ser>
        <c:ser>
          <c:idx val="8"/>
          <c:order val="8"/>
          <c:tx>
            <c:strRef>
              <c:f>Sheet1!$J$38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Sheet1!$A$39:$A$43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Sheet1!$J$39:$J$43</c:f>
              <c:numCache>
                <c:formatCode>General</c:formatCode>
                <c:ptCount val="5"/>
                <c:pt idx="0">
                  <c:v>3180</c:v>
                </c:pt>
                <c:pt idx="1">
                  <c:v>4332</c:v>
                </c:pt>
                <c:pt idx="2">
                  <c:v>3058</c:v>
                </c:pt>
                <c:pt idx="3">
                  <c:v>3396</c:v>
                </c:pt>
                <c:pt idx="4">
                  <c:v>5190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800-42C9-8C28-609EA2E64DC7}"/>
            </c:ext>
          </c:extLst>
        </c:ser>
        <c:ser>
          <c:idx val="9"/>
          <c:order val="9"/>
          <c:tx>
            <c:strRef>
              <c:f>Sheet1!$K$38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Sheet1!$A$39:$A$43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Sheet1!$K$39:$K$43</c:f>
              <c:numCache>
                <c:formatCode>General</c:formatCode>
                <c:ptCount val="5"/>
                <c:pt idx="0">
                  <c:v>3118</c:v>
                </c:pt>
                <c:pt idx="1">
                  <c:v>2918</c:v>
                </c:pt>
                <c:pt idx="2">
                  <c:v>10422</c:v>
                </c:pt>
                <c:pt idx="3">
                  <c:v>2318</c:v>
                </c:pt>
                <c:pt idx="4">
                  <c:v>3956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800-42C9-8C28-609EA2E64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9870127"/>
        <c:axId val="1049870543"/>
      </c:barChart>
      <c:lineChart>
        <c:grouping val="standard"/>
        <c:varyColors val="0"/>
        <c:ser>
          <c:idx val="10"/>
          <c:order val="10"/>
          <c:tx>
            <c:strRef>
              <c:f>Sheet1!$L$38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2.9562346571569181E-2"/>
                  <c:y val="-0.1782061096529600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800-42C9-8C28-609EA2E64D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Sheet1!$A$39:$A$43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Sheet1!$L$39:$L$43</c:f>
              <c:numCache>
                <c:formatCode>General</c:formatCode>
                <c:ptCount val="5"/>
                <c:pt idx="0">
                  <c:v>3186.2</c:v>
                </c:pt>
                <c:pt idx="1">
                  <c:v>3609.4</c:v>
                </c:pt>
                <c:pt idx="2">
                  <c:v>3638.6</c:v>
                </c:pt>
                <c:pt idx="3">
                  <c:v>3432.6</c:v>
                </c:pt>
                <c:pt idx="4">
                  <c:v>6580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800-42C9-8C28-609EA2E64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870127"/>
        <c:axId val="1049870543"/>
      </c:lineChart>
      <c:catAx>
        <c:axId val="104987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9870543"/>
        <c:crosses val="autoZero"/>
        <c:auto val="1"/>
        <c:lblAlgn val="ctr"/>
        <c:lblOffset val="100"/>
        <c:noMultiLvlLbl val="0"/>
      </c:catAx>
      <c:valAx>
        <c:axId val="104987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987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Fitness 10_5-20_100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Sheet1!$A$47:$A$51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Sheet1!$B$47:$B$51</c:f>
              <c:numCache>
                <c:formatCode>General</c:formatCode>
                <c:ptCount val="5"/>
                <c:pt idx="0">
                  <c:v>50.742592836599997</c:v>
                </c:pt>
                <c:pt idx="1">
                  <c:v>418.85187695899998</c:v>
                </c:pt>
                <c:pt idx="2">
                  <c:v>85.565872511500004</c:v>
                </c:pt>
                <c:pt idx="3">
                  <c:v>134.372327899</c:v>
                </c:pt>
                <c:pt idx="4">
                  <c:v>284.001316019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9-441E-918C-AEFA270D5F47}"/>
            </c:ext>
          </c:extLst>
        </c:ser>
        <c:ser>
          <c:idx val="1"/>
          <c:order val="1"/>
          <c:tx>
            <c:strRef>
              <c:f>Sheet1!$C$46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Sheet1!$A$47:$A$51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Sheet1!$C$47:$C$51</c:f>
              <c:numCache>
                <c:formatCode>General</c:formatCode>
                <c:ptCount val="5"/>
                <c:pt idx="0">
                  <c:v>81.586121364600004</c:v>
                </c:pt>
                <c:pt idx="1">
                  <c:v>245.747354661</c:v>
                </c:pt>
                <c:pt idx="2">
                  <c:v>141.282386976</c:v>
                </c:pt>
                <c:pt idx="3">
                  <c:v>148.327210579</c:v>
                </c:pt>
                <c:pt idx="4">
                  <c:v>238.35679979899999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19-441E-918C-AEFA270D5F47}"/>
            </c:ext>
          </c:extLst>
        </c:ser>
        <c:ser>
          <c:idx val="2"/>
          <c:order val="2"/>
          <c:tx>
            <c:strRef>
              <c:f>Sheet1!$D$46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Sheet1!$A$47:$A$51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Sheet1!$D$47:$D$51</c:f>
              <c:numCache>
                <c:formatCode>General</c:formatCode>
                <c:ptCount val="5"/>
                <c:pt idx="0">
                  <c:v>213.90612337900001</c:v>
                </c:pt>
                <c:pt idx="1">
                  <c:v>255.69408822400001</c:v>
                </c:pt>
                <c:pt idx="2">
                  <c:v>129.42667790499999</c:v>
                </c:pt>
                <c:pt idx="3">
                  <c:v>240.77221416699999</c:v>
                </c:pt>
                <c:pt idx="4">
                  <c:v>123.515139722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19-441E-918C-AEFA270D5F47}"/>
            </c:ext>
          </c:extLst>
        </c:ser>
        <c:ser>
          <c:idx val="3"/>
          <c:order val="3"/>
          <c:tx>
            <c:strRef>
              <c:f>Sheet1!$E$46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Sheet1!$A$47:$A$51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Sheet1!$E$47:$E$51</c:f>
              <c:numCache>
                <c:formatCode>General</c:formatCode>
                <c:ptCount val="5"/>
                <c:pt idx="0">
                  <c:v>77.606120786199995</c:v>
                </c:pt>
                <c:pt idx="1">
                  <c:v>222.867800211</c:v>
                </c:pt>
                <c:pt idx="2">
                  <c:v>261.65622117499998</c:v>
                </c:pt>
                <c:pt idx="3">
                  <c:v>80.596374973500005</c:v>
                </c:pt>
                <c:pt idx="4">
                  <c:v>231.84776154900001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19-441E-918C-AEFA270D5F47}"/>
            </c:ext>
          </c:extLst>
        </c:ser>
        <c:ser>
          <c:idx val="4"/>
          <c:order val="4"/>
          <c:tx>
            <c:strRef>
              <c:f>Sheet1!$F$46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Sheet1!$A$47:$A$51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Sheet1!$F$47:$F$51</c:f>
              <c:numCache>
                <c:formatCode>General</c:formatCode>
                <c:ptCount val="5"/>
                <c:pt idx="0">
                  <c:v>197.992728747</c:v>
                </c:pt>
                <c:pt idx="1">
                  <c:v>143.24423723000001</c:v>
                </c:pt>
                <c:pt idx="2">
                  <c:v>275.58828698799999</c:v>
                </c:pt>
                <c:pt idx="3">
                  <c:v>153.22775862699999</c:v>
                </c:pt>
                <c:pt idx="4">
                  <c:v>504.881533848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19-441E-918C-AEFA270D5F47}"/>
            </c:ext>
          </c:extLst>
        </c:ser>
        <c:ser>
          <c:idx val="5"/>
          <c:order val="5"/>
          <c:tx>
            <c:strRef>
              <c:f>Sheet1!$G$46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Sheet1!$A$47:$A$51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Sheet1!$G$47:$G$51</c:f>
              <c:numCache>
                <c:formatCode>General</c:formatCode>
                <c:ptCount val="5"/>
                <c:pt idx="0">
                  <c:v>196.994911406</c:v>
                </c:pt>
                <c:pt idx="1">
                  <c:v>733.10815247699998</c:v>
                </c:pt>
                <c:pt idx="2">
                  <c:v>196.99621206800001</c:v>
                </c:pt>
                <c:pt idx="3">
                  <c:v>362.19335940299999</c:v>
                </c:pt>
                <c:pt idx="4">
                  <c:v>289.27219111900001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19-441E-918C-AEFA270D5F47}"/>
            </c:ext>
          </c:extLst>
        </c:ser>
        <c:ser>
          <c:idx val="6"/>
          <c:order val="6"/>
          <c:tx>
            <c:strRef>
              <c:f>Sheet1!$H$46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Sheet1!$A$47:$A$51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Sheet1!$H$47:$H$51</c:f>
              <c:numCache>
                <c:formatCode>General</c:formatCode>
                <c:ptCount val="5"/>
                <c:pt idx="0">
                  <c:v>113.423911301</c:v>
                </c:pt>
                <c:pt idx="1">
                  <c:v>284.55028860700003</c:v>
                </c:pt>
                <c:pt idx="2">
                  <c:v>264.64845311099998</c:v>
                </c:pt>
                <c:pt idx="3">
                  <c:v>122.44102425299999</c:v>
                </c:pt>
                <c:pt idx="4">
                  <c:v>621.39000921000002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19-441E-918C-AEFA270D5F47}"/>
            </c:ext>
          </c:extLst>
        </c:ser>
        <c:ser>
          <c:idx val="7"/>
          <c:order val="7"/>
          <c:tx>
            <c:strRef>
              <c:f>Sheet1!$I$46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Sheet1!$A$47:$A$51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Sheet1!$I$47:$I$51</c:f>
              <c:numCache>
                <c:formatCode>General</c:formatCode>
                <c:ptCount val="5"/>
                <c:pt idx="0">
                  <c:v>41.788174467799998</c:v>
                </c:pt>
                <c:pt idx="1">
                  <c:v>373.06040046200002</c:v>
                </c:pt>
                <c:pt idx="2">
                  <c:v>78.601311113899996</c:v>
                </c:pt>
                <c:pt idx="3">
                  <c:v>263.76413069099999</c:v>
                </c:pt>
                <c:pt idx="4">
                  <c:v>767.70257417799996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19-441E-918C-AEFA270D5F47}"/>
            </c:ext>
          </c:extLst>
        </c:ser>
        <c:ser>
          <c:idx val="8"/>
          <c:order val="8"/>
          <c:tx>
            <c:strRef>
              <c:f>Sheet1!$J$46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Sheet1!$A$47:$A$51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Sheet1!$J$47:$J$51</c:f>
              <c:numCache>
                <c:formatCode>General</c:formatCode>
                <c:ptCount val="5"/>
                <c:pt idx="0">
                  <c:v>57.080715441000002</c:v>
                </c:pt>
                <c:pt idx="1">
                  <c:v>212.91403024300001</c:v>
                </c:pt>
                <c:pt idx="2">
                  <c:v>91.535636937999996</c:v>
                </c:pt>
                <c:pt idx="3">
                  <c:v>180.151411053</c:v>
                </c:pt>
                <c:pt idx="4">
                  <c:v>275.30680909500001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219-441E-918C-AEFA270D5F47}"/>
            </c:ext>
          </c:extLst>
        </c:ser>
        <c:ser>
          <c:idx val="9"/>
          <c:order val="9"/>
          <c:tx>
            <c:strRef>
              <c:f>Sheet1!$K$46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Sheet1!$A$47:$A$51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Sheet1!$K$47:$K$51</c:f>
              <c:numCache>
                <c:formatCode>General</c:formatCode>
                <c:ptCount val="5"/>
                <c:pt idx="0">
                  <c:v>90.540676992000002</c:v>
                </c:pt>
                <c:pt idx="1">
                  <c:v>380.04230280600001</c:v>
                </c:pt>
                <c:pt idx="2">
                  <c:v>307.42337391000001</c:v>
                </c:pt>
                <c:pt idx="3">
                  <c:v>347.30488040199998</c:v>
                </c:pt>
                <c:pt idx="4">
                  <c:v>545.63591188999999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219-441E-918C-AEFA270D5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8025055"/>
        <c:axId val="1038026719"/>
      </c:barChart>
      <c:lineChart>
        <c:grouping val="standard"/>
        <c:varyColors val="0"/>
        <c:ser>
          <c:idx val="10"/>
          <c:order val="10"/>
          <c:tx>
            <c:strRef>
              <c:f>Sheet1!$L$46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2723440618696477E-2"/>
                  <c:y val="-0.104131997618840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1A-4B71-91C4-E3930D0ECB81}"/>
                </c:ext>
              </c:extLst>
            </c:dLbl>
            <c:dLbl>
              <c:idx val="1"/>
              <c:layout>
                <c:manualLayout>
                  <c:x val="-9.0645384161554474E-2"/>
                  <c:y val="-0.1413683976668746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219-441E-918C-AEFA270D5F47}"/>
                </c:ext>
              </c:extLst>
            </c:dLbl>
            <c:dLbl>
              <c:idx val="2"/>
              <c:layout>
                <c:manualLayout>
                  <c:x val="-4.5358858287262806E-2"/>
                  <c:y val="-0.1272801373286171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1A-4B71-91C4-E3930D0ECB81}"/>
                </c:ext>
              </c:extLst>
            </c:dLbl>
            <c:dLbl>
              <c:idx val="4"/>
              <c:layout>
                <c:manualLayout>
                  <c:x val="-8.7767643400160328E-2"/>
                  <c:y val="-0.1059322485238614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219-441E-918C-AEFA270D5F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Sheet1!$A$47:$A$51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Sheet1!$L$47:$L$51</c:f>
              <c:numCache>
                <c:formatCode>General</c:formatCode>
                <c:ptCount val="5"/>
                <c:pt idx="0">
                  <c:v>112.16620767212001</c:v>
                </c:pt>
                <c:pt idx="1">
                  <c:v>327.00805318799996</c:v>
                </c:pt>
                <c:pt idx="2">
                  <c:v>183.27244326963998</c:v>
                </c:pt>
                <c:pt idx="3">
                  <c:v>203.31506920474999</c:v>
                </c:pt>
                <c:pt idx="4">
                  <c:v>388.19100464289994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19-441E-918C-AEFA270D5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025055"/>
        <c:axId val="1038026719"/>
      </c:lineChart>
      <c:catAx>
        <c:axId val="103802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8026719"/>
        <c:crosses val="autoZero"/>
        <c:auto val="1"/>
        <c:lblAlgn val="ctr"/>
        <c:lblOffset val="100"/>
        <c:noMultiLvlLbl val="0"/>
      </c:catAx>
      <c:valAx>
        <c:axId val="103802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802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Ciclos  hasta mejor resultado 10_5-20_100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Sheet1!$A$54:$A$58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Sheet1!$B$54:$B$58</c:f>
              <c:numCache>
                <c:formatCode>General</c:formatCode>
                <c:ptCount val="5"/>
                <c:pt idx="0">
                  <c:v>2686</c:v>
                </c:pt>
                <c:pt idx="1">
                  <c:v>6144</c:v>
                </c:pt>
                <c:pt idx="2">
                  <c:v>12346</c:v>
                </c:pt>
                <c:pt idx="3">
                  <c:v>8980</c:v>
                </c:pt>
                <c:pt idx="4">
                  <c:v>2758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1-4178-BFBF-7F5E5A5FD3A6}"/>
            </c:ext>
          </c:extLst>
        </c:ser>
        <c:ser>
          <c:idx val="1"/>
          <c:order val="1"/>
          <c:tx>
            <c:strRef>
              <c:f>Sheet1!$C$53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Sheet1!$A$54:$A$58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Sheet1!$C$54:$C$58</c:f>
              <c:numCache>
                <c:formatCode>General</c:formatCode>
                <c:ptCount val="5"/>
                <c:pt idx="0">
                  <c:v>3692</c:v>
                </c:pt>
                <c:pt idx="1">
                  <c:v>4392</c:v>
                </c:pt>
                <c:pt idx="2">
                  <c:v>12932</c:v>
                </c:pt>
                <c:pt idx="3">
                  <c:v>8446</c:v>
                </c:pt>
                <c:pt idx="4">
                  <c:v>6570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81-4178-BFBF-7F5E5A5FD3A6}"/>
            </c:ext>
          </c:extLst>
        </c:ser>
        <c:ser>
          <c:idx val="2"/>
          <c:order val="2"/>
          <c:tx>
            <c:strRef>
              <c:f>Sheet1!$D$53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Sheet1!$A$54:$A$58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Sheet1!$D$54:$D$58</c:f>
              <c:numCache>
                <c:formatCode>General</c:formatCode>
                <c:ptCount val="5"/>
                <c:pt idx="0">
                  <c:v>3494</c:v>
                </c:pt>
                <c:pt idx="1">
                  <c:v>9928</c:v>
                </c:pt>
                <c:pt idx="2">
                  <c:v>19998</c:v>
                </c:pt>
                <c:pt idx="3">
                  <c:v>13578</c:v>
                </c:pt>
                <c:pt idx="4">
                  <c:v>8402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81-4178-BFBF-7F5E5A5FD3A6}"/>
            </c:ext>
          </c:extLst>
        </c:ser>
        <c:ser>
          <c:idx val="3"/>
          <c:order val="3"/>
          <c:tx>
            <c:strRef>
              <c:f>Sheet1!$E$53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Sheet1!$A$54:$A$58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Sheet1!$E$54:$E$58</c:f>
              <c:numCache>
                <c:formatCode>General</c:formatCode>
                <c:ptCount val="5"/>
                <c:pt idx="0">
                  <c:v>2550</c:v>
                </c:pt>
                <c:pt idx="1">
                  <c:v>5330</c:v>
                </c:pt>
                <c:pt idx="2">
                  <c:v>17548</c:v>
                </c:pt>
                <c:pt idx="3">
                  <c:v>18072</c:v>
                </c:pt>
                <c:pt idx="4">
                  <c:v>10292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81-4178-BFBF-7F5E5A5FD3A6}"/>
            </c:ext>
          </c:extLst>
        </c:ser>
        <c:ser>
          <c:idx val="4"/>
          <c:order val="4"/>
          <c:tx>
            <c:strRef>
              <c:f>Sheet1!$F$53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Sheet1!$A$54:$A$58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Sheet1!$F$54:$F$58</c:f>
              <c:numCache>
                <c:formatCode>General</c:formatCode>
                <c:ptCount val="5"/>
                <c:pt idx="0">
                  <c:v>4026</c:v>
                </c:pt>
                <c:pt idx="1">
                  <c:v>13004</c:v>
                </c:pt>
                <c:pt idx="2">
                  <c:v>17046</c:v>
                </c:pt>
                <c:pt idx="3">
                  <c:v>11670</c:v>
                </c:pt>
                <c:pt idx="4">
                  <c:v>2772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81-4178-BFBF-7F5E5A5FD3A6}"/>
            </c:ext>
          </c:extLst>
        </c:ser>
        <c:ser>
          <c:idx val="5"/>
          <c:order val="5"/>
          <c:tx>
            <c:strRef>
              <c:f>Sheet1!$G$53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Sheet1!$A$54:$A$58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Sheet1!$G$54:$G$58</c:f>
              <c:numCache>
                <c:formatCode>General</c:formatCode>
                <c:ptCount val="5"/>
                <c:pt idx="0">
                  <c:v>3184</c:v>
                </c:pt>
                <c:pt idx="1">
                  <c:v>16554</c:v>
                </c:pt>
                <c:pt idx="2">
                  <c:v>11922</c:v>
                </c:pt>
                <c:pt idx="3">
                  <c:v>19998</c:v>
                </c:pt>
                <c:pt idx="4">
                  <c:v>4058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81-4178-BFBF-7F5E5A5FD3A6}"/>
            </c:ext>
          </c:extLst>
        </c:ser>
        <c:ser>
          <c:idx val="6"/>
          <c:order val="6"/>
          <c:tx>
            <c:strRef>
              <c:f>Sheet1!$H$53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Sheet1!$A$54:$A$58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Sheet1!$H$54:$H$58</c:f>
              <c:numCache>
                <c:formatCode>General</c:formatCode>
                <c:ptCount val="5"/>
                <c:pt idx="0">
                  <c:v>3718</c:v>
                </c:pt>
                <c:pt idx="1">
                  <c:v>7518</c:v>
                </c:pt>
                <c:pt idx="2">
                  <c:v>14346</c:v>
                </c:pt>
                <c:pt idx="3">
                  <c:v>11806</c:v>
                </c:pt>
                <c:pt idx="4">
                  <c:v>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81-4178-BFBF-7F5E5A5FD3A6}"/>
            </c:ext>
          </c:extLst>
        </c:ser>
        <c:ser>
          <c:idx val="7"/>
          <c:order val="7"/>
          <c:tx>
            <c:strRef>
              <c:f>Sheet1!$I$53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Sheet1!$A$54:$A$58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Sheet1!$I$54:$I$58</c:f>
              <c:numCache>
                <c:formatCode>General</c:formatCode>
                <c:ptCount val="5"/>
                <c:pt idx="0">
                  <c:v>2920</c:v>
                </c:pt>
                <c:pt idx="1">
                  <c:v>6356</c:v>
                </c:pt>
                <c:pt idx="2">
                  <c:v>9710</c:v>
                </c:pt>
                <c:pt idx="3">
                  <c:v>11860</c:v>
                </c:pt>
                <c:pt idx="4">
                  <c:v>3198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081-4178-BFBF-7F5E5A5FD3A6}"/>
            </c:ext>
          </c:extLst>
        </c:ser>
        <c:ser>
          <c:idx val="8"/>
          <c:order val="8"/>
          <c:tx>
            <c:strRef>
              <c:f>Sheet1!$J$53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Sheet1!$A$54:$A$58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Sheet1!$J$54:$J$58</c:f>
              <c:numCache>
                <c:formatCode>General</c:formatCode>
                <c:ptCount val="5"/>
                <c:pt idx="0">
                  <c:v>3508</c:v>
                </c:pt>
                <c:pt idx="1">
                  <c:v>7040</c:v>
                </c:pt>
                <c:pt idx="2">
                  <c:v>13698</c:v>
                </c:pt>
                <c:pt idx="3">
                  <c:v>13418</c:v>
                </c:pt>
                <c:pt idx="4">
                  <c:v>4780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81-4178-BFBF-7F5E5A5FD3A6}"/>
            </c:ext>
          </c:extLst>
        </c:ser>
        <c:ser>
          <c:idx val="9"/>
          <c:order val="9"/>
          <c:tx>
            <c:strRef>
              <c:f>Sheet1!$K$53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Sheet1!$A$54:$A$58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Sheet1!$K$54:$K$58</c:f>
              <c:numCache>
                <c:formatCode>General</c:formatCode>
                <c:ptCount val="5"/>
                <c:pt idx="0">
                  <c:v>2994</c:v>
                </c:pt>
                <c:pt idx="1">
                  <c:v>5314</c:v>
                </c:pt>
                <c:pt idx="2">
                  <c:v>16160</c:v>
                </c:pt>
                <c:pt idx="3">
                  <c:v>12638</c:v>
                </c:pt>
                <c:pt idx="4">
                  <c:v>1612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081-4178-BFBF-7F5E5A5FD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029695"/>
        <c:axId val="861028031"/>
      </c:barChart>
      <c:lineChart>
        <c:grouping val="standard"/>
        <c:varyColors val="0"/>
        <c:ser>
          <c:idx val="10"/>
          <c:order val="10"/>
          <c:tx>
            <c:strRef>
              <c:f>Sheet1!$L$53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1.7698613884090678E-2"/>
                  <c:y val="-5.7835739282589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081-4178-BFBF-7F5E5A5FD3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Sheet1!$A$54:$A$58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Sheet1!$L$54:$L$58</c:f>
              <c:numCache>
                <c:formatCode>General</c:formatCode>
                <c:ptCount val="5"/>
                <c:pt idx="0">
                  <c:v>3277.2</c:v>
                </c:pt>
                <c:pt idx="1">
                  <c:v>8158</c:v>
                </c:pt>
                <c:pt idx="2">
                  <c:v>14570.6</c:v>
                </c:pt>
                <c:pt idx="3">
                  <c:v>13046.6</c:v>
                </c:pt>
                <c:pt idx="4">
                  <c:v>5004.2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081-4178-BFBF-7F5E5A5FD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029695"/>
        <c:axId val="861028031"/>
      </c:lineChart>
      <c:catAx>
        <c:axId val="86102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1028031"/>
        <c:crosses val="autoZero"/>
        <c:auto val="1"/>
        <c:lblAlgn val="ctr"/>
        <c:lblOffset val="100"/>
        <c:noMultiLvlLbl val="0"/>
      </c:catAx>
      <c:valAx>
        <c:axId val="8610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102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Fitness 10_5-100_10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Sheet1!$A$62:$A$63</c:f>
              <c:strCache>
                <c:ptCount val="2"/>
                <c:pt idx="0">
                  <c:v>10_0,98_5-100_10</c:v>
                </c:pt>
                <c:pt idx="1">
                  <c:v>10_0,82_5-100_10</c:v>
                </c:pt>
              </c:strCache>
            </c:strRef>
          </c:cat>
          <c:val>
            <c:numRef>
              <c:f>Sheet1!$B$62:$B$63</c:f>
              <c:numCache>
                <c:formatCode>General</c:formatCode>
                <c:ptCount val="2"/>
                <c:pt idx="0">
                  <c:v>736.09604907599999</c:v>
                </c:pt>
                <c:pt idx="1">
                  <c:v>320.62050697000001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4-4313-AFDE-13C1819FB527}"/>
            </c:ext>
          </c:extLst>
        </c:ser>
        <c:ser>
          <c:idx val="1"/>
          <c:order val="1"/>
          <c:tx>
            <c:strRef>
              <c:f>Sheet1!$C$61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Sheet1!$A$62:$A$63</c:f>
              <c:strCache>
                <c:ptCount val="2"/>
                <c:pt idx="0">
                  <c:v>10_0,98_5-100_10</c:v>
                </c:pt>
                <c:pt idx="1">
                  <c:v>10_0,82_5-100_10</c:v>
                </c:pt>
              </c:strCache>
            </c:strRef>
          </c:cat>
          <c:val>
            <c:numRef>
              <c:f>Sheet1!$C$62:$C$63</c:f>
              <c:numCache>
                <c:formatCode>General</c:formatCode>
                <c:ptCount val="2"/>
                <c:pt idx="0">
                  <c:v>1983.3610302300001</c:v>
                </c:pt>
                <c:pt idx="1">
                  <c:v>589.22246453000002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D4-4313-AFDE-13C1819FB527}"/>
            </c:ext>
          </c:extLst>
        </c:ser>
        <c:ser>
          <c:idx val="2"/>
          <c:order val="2"/>
          <c:tx>
            <c:strRef>
              <c:f>Sheet1!$D$61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Sheet1!$A$62:$A$63</c:f>
              <c:strCache>
                <c:ptCount val="2"/>
                <c:pt idx="0">
                  <c:v>10_0,98_5-100_10</c:v>
                </c:pt>
                <c:pt idx="1">
                  <c:v>10_0,82_5-100_10</c:v>
                </c:pt>
              </c:strCache>
            </c:strRef>
          </c:cat>
          <c:val>
            <c:numRef>
              <c:f>Sheet1!$D$62:$D$63</c:f>
              <c:numCache>
                <c:formatCode>General</c:formatCode>
                <c:ptCount val="2"/>
                <c:pt idx="0">
                  <c:v>577.92909077299998</c:v>
                </c:pt>
                <c:pt idx="1">
                  <c:v>1587.5504785000001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D4-4313-AFDE-13C1819FB527}"/>
            </c:ext>
          </c:extLst>
        </c:ser>
        <c:ser>
          <c:idx val="3"/>
          <c:order val="3"/>
          <c:tx>
            <c:strRef>
              <c:f>Sheet1!$E$61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Sheet1!$A$62:$A$63</c:f>
              <c:strCache>
                <c:ptCount val="2"/>
                <c:pt idx="0">
                  <c:v>10_0,98_5-100_10</c:v>
                </c:pt>
                <c:pt idx="1">
                  <c:v>10_0,82_5-100_10</c:v>
                </c:pt>
              </c:strCache>
            </c:strRef>
          </c:cat>
          <c:val>
            <c:numRef>
              <c:f>Sheet1!$E$62:$E$63</c:f>
              <c:numCache>
                <c:formatCode>General</c:formatCode>
                <c:ptCount val="2"/>
                <c:pt idx="0">
                  <c:v>69.646072435999997</c:v>
                </c:pt>
                <c:pt idx="1">
                  <c:v>41.788116023800001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D4-4313-AFDE-13C1819FB527}"/>
            </c:ext>
          </c:extLst>
        </c:ser>
        <c:ser>
          <c:idx val="4"/>
          <c:order val="4"/>
          <c:tx>
            <c:strRef>
              <c:f>Sheet1!$F$61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Sheet1!$A$62:$A$63</c:f>
              <c:strCache>
                <c:ptCount val="2"/>
                <c:pt idx="0">
                  <c:v>10_0,98_5-100_10</c:v>
                </c:pt>
                <c:pt idx="1">
                  <c:v>10_0,82_5-100_10</c:v>
                </c:pt>
              </c:strCache>
            </c:strRef>
          </c:cat>
          <c:val>
            <c:numRef>
              <c:f>Sheet1!$F$62:$F$63</c:f>
              <c:numCache>
                <c:formatCode>General</c:formatCode>
                <c:ptCount val="2"/>
                <c:pt idx="0">
                  <c:v>236.790299017</c:v>
                </c:pt>
                <c:pt idx="1">
                  <c:v>442.778636022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D4-4313-AFDE-13C1819FB527}"/>
            </c:ext>
          </c:extLst>
        </c:ser>
        <c:ser>
          <c:idx val="5"/>
          <c:order val="5"/>
          <c:tx>
            <c:strRef>
              <c:f>Sheet1!$G$61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Sheet1!$A$62:$A$63</c:f>
              <c:strCache>
                <c:ptCount val="2"/>
                <c:pt idx="0">
                  <c:v>10_0,98_5-100_10</c:v>
                </c:pt>
                <c:pt idx="1">
                  <c:v>10_0,82_5-100_10</c:v>
                </c:pt>
              </c:strCache>
            </c:strRef>
          </c:cat>
          <c:val>
            <c:numRef>
              <c:f>Sheet1!$G$62:$G$63</c:f>
              <c:numCache>
                <c:formatCode>General</c:formatCode>
                <c:ptCount val="2"/>
                <c:pt idx="0">
                  <c:v>134.31763365399999</c:v>
                </c:pt>
                <c:pt idx="1">
                  <c:v>784.77492072699999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D4-4313-AFDE-13C1819FB527}"/>
            </c:ext>
          </c:extLst>
        </c:ser>
        <c:ser>
          <c:idx val="6"/>
          <c:order val="6"/>
          <c:tx>
            <c:strRef>
              <c:f>Sheet1!$H$61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Sheet1!$A$62:$A$63</c:f>
              <c:strCache>
                <c:ptCount val="2"/>
                <c:pt idx="0">
                  <c:v>10_0,98_5-100_10</c:v>
                </c:pt>
                <c:pt idx="1">
                  <c:v>10_0,82_5-100_10</c:v>
                </c:pt>
              </c:strCache>
            </c:strRef>
          </c:cat>
          <c:val>
            <c:numRef>
              <c:f>Sheet1!$H$62:$H$63</c:f>
              <c:numCache>
                <c:formatCode>General</c:formatCode>
                <c:ptCount val="2"/>
                <c:pt idx="0">
                  <c:v>1273.98995124</c:v>
                </c:pt>
                <c:pt idx="1">
                  <c:v>108.449223778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D4-4313-AFDE-13C1819FB527}"/>
            </c:ext>
          </c:extLst>
        </c:ser>
        <c:ser>
          <c:idx val="7"/>
          <c:order val="7"/>
          <c:tx>
            <c:strRef>
              <c:f>Sheet1!$I$61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Sheet1!$A$62:$A$63</c:f>
              <c:strCache>
                <c:ptCount val="2"/>
                <c:pt idx="0">
                  <c:v>10_0,98_5-100_10</c:v>
                </c:pt>
                <c:pt idx="1">
                  <c:v>10_0,82_5-100_10</c:v>
                </c:pt>
              </c:strCache>
            </c:strRef>
          </c:cat>
          <c:val>
            <c:numRef>
              <c:f>Sheet1!$I$62:$I$63</c:f>
              <c:numCache>
                <c:formatCode>General</c:formatCode>
                <c:ptCount val="2"/>
                <c:pt idx="0">
                  <c:v>1787.1818026799999</c:v>
                </c:pt>
                <c:pt idx="1">
                  <c:v>150.237064847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D4-4313-AFDE-13C1819FB527}"/>
            </c:ext>
          </c:extLst>
        </c:ser>
        <c:ser>
          <c:idx val="8"/>
          <c:order val="8"/>
          <c:tx>
            <c:strRef>
              <c:f>Sheet1!$J$61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Sheet1!$A$62:$A$63</c:f>
              <c:strCache>
                <c:ptCount val="2"/>
                <c:pt idx="0">
                  <c:v>10_0,98_5-100_10</c:v>
                </c:pt>
                <c:pt idx="1">
                  <c:v>10_0,82_5-100_10</c:v>
                </c:pt>
              </c:strCache>
            </c:strRef>
          </c:cat>
          <c:val>
            <c:numRef>
              <c:f>Sheet1!$J$62:$J$63</c:f>
              <c:numCache>
                <c:formatCode>General</c:formatCode>
                <c:ptCount val="2"/>
                <c:pt idx="0">
                  <c:v>71.636743938199999</c:v>
                </c:pt>
                <c:pt idx="1">
                  <c:v>293.493295273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D4-4313-AFDE-13C1819FB527}"/>
            </c:ext>
          </c:extLst>
        </c:ser>
        <c:ser>
          <c:idx val="9"/>
          <c:order val="9"/>
          <c:tx>
            <c:strRef>
              <c:f>Sheet1!$K$61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Sheet1!$A$62:$A$63</c:f>
              <c:strCache>
                <c:ptCount val="2"/>
                <c:pt idx="0">
                  <c:v>10_0,98_5-100_10</c:v>
                </c:pt>
                <c:pt idx="1">
                  <c:v>10_0,82_5-100_10</c:v>
                </c:pt>
              </c:strCache>
            </c:strRef>
          </c:cat>
          <c:val>
            <c:numRef>
              <c:f>Sheet1!$K$62:$K$63</c:f>
              <c:numCache>
                <c:formatCode>General</c:formatCode>
                <c:ptCount val="2"/>
                <c:pt idx="0">
                  <c:v>710.19238340300001</c:v>
                </c:pt>
                <c:pt idx="1">
                  <c:v>2473.8406771599998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D4-4313-AFDE-13C1819FB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9950303"/>
        <c:axId val="429948639"/>
      </c:barChart>
      <c:lineChart>
        <c:grouping val="standard"/>
        <c:varyColors val="0"/>
        <c:ser>
          <c:idx val="10"/>
          <c:order val="10"/>
          <c:tx>
            <c:strRef>
              <c:f>Sheet1!$L$61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5483472400812364E-2"/>
                  <c:y val="-7.99099560254661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D8D-48F2-B766-B1440BDEA099}"/>
                </c:ext>
              </c:extLst>
            </c:dLbl>
            <c:dLbl>
              <c:idx val="1"/>
              <c:layout>
                <c:manualLayout>
                  <c:x val="-9.1994187705809836E-3"/>
                  <c:y val="-8.46105416740229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D8D-48F2-B766-B1440BDEA0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Sheet1!$A$62:$A$63</c:f>
              <c:strCache>
                <c:ptCount val="2"/>
                <c:pt idx="0">
                  <c:v>10_0,98_5-100_10</c:v>
                </c:pt>
                <c:pt idx="1">
                  <c:v>10_0,82_5-100_10</c:v>
                </c:pt>
              </c:strCache>
            </c:strRef>
          </c:cat>
          <c:val>
            <c:numRef>
              <c:f>Sheet1!$L$62:$L$63</c:f>
              <c:numCache>
                <c:formatCode>General</c:formatCode>
                <c:ptCount val="2"/>
                <c:pt idx="0">
                  <c:v>758.1141056447201</c:v>
                </c:pt>
                <c:pt idx="1">
                  <c:v>679.27553838307995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BD4-4313-AFDE-13C1819FB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950303"/>
        <c:axId val="429948639"/>
      </c:lineChart>
      <c:catAx>
        <c:axId val="42995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9948639"/>
        <c:crosses val="autoZero"/>
        <c:auto val="1"/>
        <c:lblAlgn val="ctr"/>
        <c:lblOffset val="100"/>
        <c:noMultiLvlLbl val="0"/>
      </c:catAx>
      <c:valAx>
        <c:axId val="42994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995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Ciclos  hasta mejor resultado 10_5-100_10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Sheet1!$A$66:$A$67</c:f>
              <c:strCache>
                <c:ptCount val="2"/>
                <c:pt idx="0">
                  <c:v>10_0,98_5-100_10</c:v>
                </c:pt>
                <c:pt idx="1">
                  <c:v>10_0,82_5-100_10</c:v>
                </c:pt>
              </c:strCache>
            </c:strRef>
          </c:cat>
          <c:val>
            <c:numRef>
              <c:f>Sheet1!$B$66:$B$67</c:f>
              <c:numCache>
                <c:formatCode>General</c:formatCode>
                <c:ptCount val="2"/>
                <c:pt idx="0">
                  <c:v>39988</c:v>
                </c:pt>
                <c:pt idx="1">
                  <c:v>6148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9-46C8-AE13-C689B8C32D41}"/>
            </c:ext>
          </c:extLst>
        </c:ser>
        <c:ser>
          <c:idx val="1"/>
          <c:order val="1"/>
          <c:tx>
            <c:strRef>
              <c:f>Sheet1!$C$65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Sheet1!$A$66:$A$67</c:f>
              <c:strCache>
                <c:ptCount val="2"/>
                <c:pt idx="0">
                  <c:v>10_0,98_5-100_10</c:v>
                </c:pt>
                <c:pt idx="1">
                  <c:v>10_0,82_5-100_10</c:v>
                </c:pt>
              </c:strCache>
            </c:strRef>
          </c:cat>
          <c:val>
            <c:numRef>
              <c:f>Sheet1!$C$66:$C$67</c:f>
              <c:numCache>
                <c:formatCode>General</c:formatCode>
                <c:ptCount val="2"/>
                <c:pt idx="0">
                  <c:v>39988</c:v>
                </c:pt>
                <c:pt idx="1">
                  <c:v>9772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39-46C8-AE13-C689B8C32D41}"/>
            </c:ext>
          </c:extLst>
        </c:ser>
        <c:ser>
          <c:idx val="2"/>
          <c:order val="2"/>
          <c:tx>
            <c:strRef>
              <c:f>Sheet1!$D$65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Sheet1!$A$66:$A$67</c:f>
              <c:strCache>
                <c:ptCount val="2"/>
                <c:pt idx="0">
                  <c:v>10_0,98_5-100_10</c:v>
                </c:pt>
                <c:pt idx="1">
                  <c:v>10_0,82_5-100_10</c:v>
                </c:pt>
              </c:strCache>
            </c:strRef>
          </c:cat>
          <c:val>
            <c:numRef>
              <c:f>Sheet1!$D$66:$D$67</c:f>
              <c:numCache>
                <c:formatCode>General</c:formatCode>
                <c:ptCount val="2"/>
                <c:pt idx="0">
                  <c:v>8058</c:v>
                </c:pt>
                <c:pt idx="1">
                  <c:v>39980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39-46C8-AE13-C689B8C32D41}"/>
            </c:ext>
          </c:extLst>
        </c:ser>
        <c:ser>
          <c:idx val="3"/>
          <c:order val="3"/>
          <c:tx>
            <c:strRef>
              <c:f>Sheet1!$E$65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Sheet1!$A$66:$A$67</c:f>
              <c:strCache>
                <c:ptCount val="2"/>
                <c:pt idx="0">
                  <c:v>10_0,98_5-100_10</c:v>
                </c:pt>
                <c:pt idx="1">
                  <c:v>10_0,82_5-100_10</c:v>
                </c:pt>
              </c:strCache>
            </c:strRef>
          </c:cat>
          <c:val>
            <c:numRef>
              <c:f>Sheet1!$E$66:$E$67</c:f>
              <c:numCache>
                <c:formatCode>General</c:formatCode>
                <c:ptCount val="2"/>
                <c:pt idx="0">
                  <c:v>3566</c:v>
                </c:pt>
                <c:pt idx="1">
                  <c:v>4860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39-46C8-AE13-C689B8C32D41}"/>
            </c:ext>
          </c:extLst>
        </c:ser>
        <c:ser>
          <c:idx val="4"/>
          <c:order val="4"/>
          <c:tx>
            <c:strRef>
              <c:f>Sheet1!$F$65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Sheet1!$A$66:$A$67</c:f>
              <c:strCache>
                <c:ptCount val="2"/>
                <c:pt idx="0">
                  <c:v>10_0,98_5-100_10</c:v>
                </c:pt>
                <c:pt idx="1">
                  <c:v>10_0,82_5-100_10</c:v>
                </c:pt>
              </c:strCache>
            </c:strRef>
          </c:cat>
          <c:val>
            <c:numRef>
              <c:f>Sheet1!$F$66:$F$67</c:f>
              <c:numCache>
                <c:formatCode>General</c:formatCode>
                <c:ptCount val="2"/>
                <c:pt idx="0">
                  <c:v>6646</c:v>
                </c:pt>
                <c:pt idx="1">
                  <c:v>22658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39-46C8-AE13-C689B8C32D41}"/>
            </c:ext>
          </c:extLst>
        </c:ser>
        <c:ser>
          <c:idx val="5"/>
          <c:order val="5"/>
          <c:tx>
            <c:strRef>
              <c:f>Sheet1!$G$65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Sheet1!$A$66:$A$67</c:f>
              <c:strCache>
                <c:ptCount val="2"/>
                <c:pt idx="0">
                  <c:v>10_0,98_5-100_10</c:v>
                </c:pt>
                <c:pt idx="1">
                  <c:v>10_0,82_5-100_10</c:v>
                </c:pt>
              </c:strCache>
            </c:strRef>
          </c:cat>
          <c:val>
            <c:numRef>
              <c:f>Sheet1!$G$66:$G$67</c:f>
              <c:numCache>
                <c:formatCode>General</c:formatCode>
                <c:ptCount val="2"/>
                <c:pt idx="0">
                  <c:v>2638</c:v>
                </c:pt>
                <c:pt idx="1">
                  <c:v>22966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39-46C8-AE13-C689B8C32D41}"/>
            </c:ext>
          </c:extLst>
        </c:ser>
        <c:ser>
          <c:idx val="6"/>
          <c:order val="6"/>
          <c:tx>
            <c:strRef>
              <c:f>Sheet1!$H$65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Sheet1!$A$66:$A$67</c:f>
              <c:strCache>
                <c:ptCount val="2"/>
                <c:pt idx="0">
                  <c:v>10_0,98_5-100_10</c:v>
                </c:pt>
                <c:pt idx="1">
                  <c:v>10_0,82_5-100_10</c:v>
                </c:pt>
              </c:strCache>
            </c:strRef>
          </c:cat>
          <c:val>
            <c:numRef>
              <c:f>Sheet1!$H$66:$H$67</c:f>
              <c:numCache>
                <c:formatCode>General</c:formatCode>
                <c:ptCount val="2"/>
                <c:pt idx="0">
                  <c:v>17792</c:v>
                </c:pt>
                <c:pt idx="1">
                  <c:v>39988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39-46C8-AE13-C689B8C32D41}"/>
            </c:ext>
          </c:extLst>
        </c:ser>
        <c:ser>
          <c:idx val="7"/>
          <c:order val="7"/>
          <c:tx>
            <c:strRef>
              <c:f>Sheet1!$I$65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Sheet1!$A$66:$A$67</c:f>
              <c:strCache>
                <c:ptCount val="2"/>
                <c:pt idx="0">
                  <c:v>10_0,98_5-100_10</c:v>
                </c:pt>
                <c:pt idx="1">
                  <c:v>10_0,82_5-100_10</c:v>
                </c:pt>
              </c:strCache>
            </c:strRef>
          </c:cat>
          <c:val>
            <c:numRef>
              <c:f>Sheet1!$I$66:$I$67</c:f>
              <c:numCache>
                <c:formatCode>General</c:formatCode>
                <c:ptCount val="2"/>
                <c:pt idx="0">
                  <c:v>39984</c:v>
                </c:pt>
                <c:pt idx="1">
                  <c:v>39994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39-46C8-AE13-C689B8C32D41}"/>
            </c:ext>
          </c:extLst>
        </c:ser>
        <c:ser>
          <c:idx val="8"/>
          <c:order val="8"/>
          <c:tx>
            <c:strRef>
              <c:f>Sheet1!$J$65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Sheet1!$A$66:$A$67</c:f>
              <c:strCache>
                <c:ptCount val="2"/>
                <c:pt idx="0">
                  <c:v>10_0,98_5-100_10</c:v>
                </c:pt>
                <c:pt idx="1">
                  <c:v>10_0,82_5-100_10</c:v>
                </c:pt>
              </c:strCache>
            </c:strRef>
          </c:cat>
          <c:val>
            <c:numRef>
              <c:f>Sheet1!$J$66:$J$67</c:f>
              <c:numCache>
                <c:formatCode>General</c:formatCode>
                <c:ptCount val="2"/>
                <c:pt idx="0">
                  <c:v>3332</c:v>
                </c:pt>
                <c:pt idx="1">
                  <c:v>12670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39-46C8-AE13-C689B8C32D41}"/>
            </c:ext>
          </c:extLst>
        </c:ser>
        <c:ser>
          <c:idx val="9"/>
          <c:order val="9"/>
          <c:tx>
            <c:strRef>
              <c:f>Sheet1!$K$65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Sheet1!$A$66:$A$67</c:f>
              <c:strCache>
                <c:ptCount val="2"/>
                <c:pt idx="0">
                  <c:v>10_0,98_5-100_10</c:v>
                </c:pt>
                <c:pt idx="1">
                  <c:v>10_0,82_5-100_10</c:v>
                </c:pt>
              </c:strCache>
            </c:strRef>
          </c:cat>
          <c:val>
            <c:numRef>
              <c:f>Sheet1!$K$66:$K$67</c:f>
              <c:numCache>
                <c:formatCode>General</c:formatCode>
                <c:ptCount val="2"/>
                <c:pt idx="0">
                  <c:v>8150</c:v>
                </c:pt>
                <c:pt idx="1">
                  <c:v>3516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939-46C8-AE13-C689B8C32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324271"/>
        <c:axId val="999325519"/>
      </c:barChart>
      <c:lineChart>
        <c:grouping val="standard"/>
        <c:varyColors val="0"/>
        <c:ser>
          <c:idx val="10"/>
          <c:order val="10"/>
          <c:tx>
            <c:strRef>
              <c:f>Sheet1!$L$65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5.1466650334004993E-2"/>
                  <c:y val="-5.96008204480908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032-4916-8D5E-BC3AD75D87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Sheet1!$A$66:$A$67</c:f>
              <c:strCache>
                <c:ptCount val="2"/>
                <c:pt idx="0">
                  <c:v>10_0,98_5-100_10</c:v>
                </c:pt>
                <c:pt idx="1">
                  <c:v>10_0,82_5-100_10</c:v>
                </c:pt>
              </c:strCache>
            </c:strRef>
          </c:cat>
          <c:val>
            <c:numRef>
              <c:f>Sheet1!$L$66:$L$67</c:f>
              <c:numCache>
                <c:formatCode>General</c:formatCode>
                <c:ptCount val="2"/>
                <c:pt idx="0">
                  <c:v>17014.2</c:v>
                </c:pt>
                <c:pt idx="1">
                  <c:v>20255.2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939-46C8-AE13-C689B8C32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324271"/>
        <c:axId val="999325519"/>
      </c:lineChart>
      <c:catAx>
        <c:axId val="99932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325519"/>
        <c:crosses val="autoZero"/>
        <c:auto val="1"/>
        <c:lblAlgn val="ctr"/>
        <c:lblOffset val="100"/>
        <c:noMultiLvlLbl val="0"/>
      </c:catAx>
      <c:valAx>
        <c:axId val="99932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32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Evaluación 4_5000_0.98_6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Sheet1!$A$71:$A$1069</c:f>
              <c:numCache>
                <c:formatCode>General</c:formatCode>
                <c:ptCount val="99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  <c:pt idx="798">
                  <c:v>1598</c:v>
                </c:pt>
                <c:pt idx="799">
                  <c:v>1600</c:v>
                </c:pt>
                <c:pt idx="800">
                  <c:v>1602</c:v>
                </c:pt>
                <c:pt idx="801">
                  <c:v>1604</c:v>
                </c:pt>
                <c:pt idx="802">
                  <c:v>1606</c:v>
                </c:pt>
                <c:pt idx="803">
                  <c:v>1608</c:v>
                </c:pt>
                <c:pt idx="804">
                  <c:v>1610</c:v>
                </c:pt>
                <c:pt idx="805">
                  <c:v>1612</c:v>
                </c:pt>
                <c:pt idx="806">
                  <c:v>1614</c:v>
                </c:pt>
                <c:pt idx="807">
                  <c:v>1616</c:v>
                </c:pt>
                <c:pt idx="808">
                  <c:v>1618</c:v>
                </c:pt>
                <c:pt idx="809">
                  <c:v>1620</c:v>
                </c:pt>
                <c:pt idx="810">
                  <c:v>1622</c:v>
                </c:pt>
                <c:pt idx="811">
                  <c:v>1624</c:v>
                </c:pt>
                <c:pt idx="812">
                  <c:v>1626</c:v>
                </c:pt>
                <c:pt idx="813">
                  <c:v>1628</c:v>
                </c:pt>
                <c:pt idx="814">
                  <c:v>1630</c:v>
                </c:pt>
                <c:pt idx="815">
                  <c:v>1632</c:v>
                </c:pt>
                <c:pt idx="816">
                  <c:v>1634</c:v>
                </c:pt>
                <c:pt idx="817">
                  <c:v>1636</c:v>
                </c:pt>
                <c:pt idx="818">
                  <c:v>1638</c:v>
                </c:pt>
                <c:pt idx="819">
                  <c:v>1640</c:v>
                </c:pt>
                <c:pt idx="820">
                  <c:v>1642</c:v>
                </c:pt>
                <c:pt idx="821">
                  <c:v>1644</c:v>
                </c:pt>
                <c:pt idx="822">
                  <c:v>1646</c:v>
                </c:pt>
                <c:pt idx="823">
                  <c:v>1648</c:v>
                </c:pt>
                <c:pt idx="824">
                  <c:v>1650</c:v>
                </c:pt>
                <c:pt idx="825">
                  <c:v>1652</c:v>
                </c:pt>
                <c:pt idx="826">
                  <c:v>1654</c:v>
                </c:pt>
                <c:pt idx="827">
                  <c:v>1656</c:v>
                </c:pt>
                <c:pt idx="828">
                  <c:v>1658</c:v>
                </c:pt>
                <c:pt idx="829">
                  <c:v>1660</c:v>
                </c:pt>
                <c:pt idx="830">
                  <c:v>1662</c:v>
                </c:pt>
                <c:pt idx="831">
                  <c:v>1664</c:v>
                </c:pt>
                <c:pt idx="832">
                  <c:v>1666</c:v>
                </c:pt>
                <c:pt idx="833">
                  <c:v>1668</c:v>
                </c:pt>
                <c:pt idx="834">
                  <c:v>1670</c:v>
                </c:pt>
                <c:pt idx="835">
                  <c:v>1672</c:v>
                </c:pt>
                <c:pt idx="836">
                  <c:v>1674</c:v>
                </c:pt>
                <c:pt idx="837">
                  <c:v>1676</c:v>
                </c:pt>
                <c:pt idx="838">
                  <c:v>1678</c:v>
                </c:pt>
                <c:pt idx="839">
                  <c:v>1680</c:v>
                </c:pt>
                <c:pt idx="840">
                  <c:v>1682</c:v>
                </c:pt>
                <c:pt idx="841">
                  <c:v>1684</c:v>
                </c:pt>
                <c:pt idx="842">
                  <c:v>1686</c:v>
                </c:pt>
                <c:pt idx="843">
                  <c:v>1688</c:v>
                </c:pt>
                <c:pt idx="844">
                  <c:v>1690</c:v>
                </c:pt>
                <c:pt idx="845">
                  <c:v>1692</c:v>
                </c:pt>
                <c:pt idx="846">
                  <c:v>1694</c:v>
                </c:pt>
                <c:pt idx="847">
                  <c:v>1696</c:v>
                </c:pt>
                <c:pt idx="848">
                  <c:v>1698</c:v>
                </c:pt>
                <c:pt idx="849">
                  <c:v>1700</c:v>
                </c:pt>
                <c:pt idx="850">
                  <c:v>1702</c:v>
                </c:pt>
                <c:pt idx="851">
                  <c:v>1704</c:v>
                </c:pt>
                <c:pt idx="852">
                  <c:v>1706</c:v>
                </c:pt>
                <c:pt idx="853">
                  <c:v>1708</c:v>
                </c:pt>
                <c:pt idx="854">
                  <c:v>1710</c:v>
                </c:pt>
                <c:pt idx="855">
                  <c:v>1712</c:v>
                </c:pt>
                <c:pt idx="856">
                  <c:v>1714</c:v>
                </c:pt>
                <c:pt idx="857">
                  <c:v>1716</c:v>
                </c:pt>
                <c:pt idx="858">
                  <c:v>1718</c:v>
                </c:pt>
                <c:pt idx="859">
                  <c:v>1720</c:v>
                </c:pt>
                <c:pt idx="860">
                  <c:v>1722</c:v>
                </c:pt>
                <c:pt idx="861">
                  <c:v>1724</c:v>
                </c:pt>
                <c:pt idx="862">
                  <c:v>1726</c:v>
                </c:pt>
                <c:pt idx="863">
                  <c:v>1728</c:v>
                </c:pt>
                <c:pt idx="864">
                  <c:v>1730</c:v>
                </c:pt>
                <c:pt idx="865">
                  <c:v>1732</c:v>
                </c:pt>
                <c:pt idx="866">
                  <c:v>1734</c:v>
                </c:pt>
                <c:pt idx="867">
                  <c:v>1736</c:v>
                </c:pt>
                <c:pt idx="868">
                  <c:v>1738</c:v>
                </c:pt>
                <c:pt idx="869">
                  <c:v>1740</c:v>
                </c:pt>
                <c:pt idx="870">
                  <c:v>1742</c:v>
                </c:pt>
                <c:pt idx="871">
                  <c:v>1744</c:v>
                </c:pt>
                <c:pt idx="872">
                  <c:v>1746</c:v>
                </c:pt>
                <c:pt idx="873">
                  <c:v>1748</c:v>
                </c:pt>
                <c:pt idx="874">
                  <c:v>1750</c:v>
                </c:pt>
                <c:pt idx="875">
                  <c:v>1752</c:v>
                </c:pt>
                <c:pt idx="876">
                  <c:v>1754</c:v>
                </c:pt>
                <c:pt idx="877">
                  <c:v>1756</c:v>
                </c:pt>
                <c:pt idx="878">
                  <c:v>1758</c:v>
                </c:pt>
                <c:pt idx="879">
                  <c:v>1760</c:v>
                </c:pt>
                <c:pt idx="880">
                  <c:v>1762</c:v>
                </c:pt>
                <c:pt idx="881">
                  <c:v>1764</c:v>
                </c:pt>
                <c:pt idx="882">
                  <c:v>1766</c:v>
                </c:pt>
                <c:pt idx="883">
                  <c:v>1768</c:v>
                </c:pt>
                <c:pt idx="884">
                  <c:v>1770</c:v>
                </c:pt>
                <c:pt idx="885">
                  <c:v>1772</c:v>
                </c:pt>
                <c:pt idx="886">
                  <c:v>1774</c:v>
                </c:pt>
                <c:pt idx="887">
                  <c:v>1776</c:v>
                </c:pt>
                <c:pt idx="888">
                  <c:v>1778</c:v>
                </c:pt>
                <c:pt idx="889">
                  <c:v>1780</c:v>
                </c:pt>
                <c:pt idx="890">
                  <c:v>1782</c:v>
                </c:pt>
                <c:pt idx="891">
                  <c:v>1784</c:v>
                </c:pt>
                <c:pt idx="892">
                  <c:v>1786</c:v>
                </c:pt>
                <c:pt idx="893">
                  <c:v>1788</c:v>
                </c:pt>
                <c:pt idx="894">
                  <c:v>1790</c:v>
                </c:pt>
                <c:pt idx="895">
                  <c:v>1792</c:v>
                </c:pt>
                <c:pt idx="896">
                  <c:v>1794</c:v>
                </c:pt>
                <c:pt idx="897">
                  <c:v>1796</c:v>
                </c:pt>
                <c:pt idx="898">
                  <c:v>1798</c:v>
                </c:pt>
                <c:pt idx="899">
                  <c:v>1800</c:v>
                </c:pt>
                <c:pt idx="900">
                  <c:v>1802</c:v>
                </c:pt>
                <c:pt idx="901">
                  <c:v>1804</c:v>
                </c:pt>
                <c:pt idx="902">
                  <c:v>1806</c:v>
                </c:pt>
                <c:pt idx="903">
                  <c:v>1808</c:v>
                </c:pt>
                <c:pt idx="904">
                  <c:v>1810</c:v>
                </c:pt>
                <c:pt idx="905">
                  <c:v>1812</c:v>
                </c:pt>
                <c:pt idx="906">
                  <c:v>1814</c:v>
                </c:pt>
                <c:pt idx="907">
                  <c:v>1816</c:v>
                </c:pt>
                <c:pt idx="908">
                  <c:v>1818</c:v>
                </c:pt>
                <c:pt idx="909">
                  <c:v>1820</c:v>
                </c:pt>
                <c:pt idx="910">
                  <c:v>1822</c:v>
                </c:pt>
                <c:pt idx="911">
                  <c:v>1824</c:v>
                </c:pt>
                <c:pt idx="912">
                  <c:v>1826</c:v>
                </c:pt>
                <c:pt idx="913">
                  <c:v>1828</c:v>
                </c:pt>
                <c:pt idx="914">
                  <c:v>1830</c:v>
                </c:pt>
                <c:pt idx="915">
                  <c:v>1832</c:v>
                </c:pt>
                <c:pt idx="916">
                  <c:v>1834</c:v>
                </c:pt>
                <c:pt idx="917">
                  <c:v>1836</c:v>
                </c:pt>
                <c:pt idx="918">
                  <c:v>1838</c:v>
                </c:pt>
                <c:pt idx="919">
                  <c:v>1840</c:v>
                </c:pt>
                <c:pt idx="920">
                  <c:v>1842</c:v>
                </c:pt>
                <c:pt idx="921">
                  <c:v>1844</c:v>
                </c:pt>
                <c:pt idx="922">
                  <c:v>1846</c:v>
                </c:pt>
                <c:pt idx="923">
                  <c:v>1848</c:v>
                </c:pt>
                <c:pt idx="924">
                  <c:v>1850</c:v>
                </c:pt>
                <c:pt idx="925">
                  <c:v>1852</c:v>
                </c:pt>
                <c:pt idx="926">
                  <c:v>1854</c:v>
                </c:pt>
                <c:pt idx="927">
                  <c:v>1856</c:v>
                </c:pt>
                <c:pt idx="928">
                  <c:v>1858</c:v>
                </c:pt>
                <c:pt idx="929">
                  <c:v>1860</c:v>
                </c:pt>
                <c:pt idx="930">
                  <c:v>1862</c:v>
                </c:pt>
                <c:pt idx="931">
                  <c:v>1864</c:v>
                </c:pt>
                <c:pt idx="932">
                  <c:v>1866</c:v>
                </c:pt>
                <c:pt idx="933">
                  <c:v>1868</c:v>
                </c:pt>
                <c:pt idx="934">
                  <c:v>1870</c:v>
                </c:pt>
                <c:pt idx="935">
                  <c:v>1872</c:v>
                </c:pt>
                <c:pt idx="936">
                  <c:v>1874</c:v>
                </c:pt>
                <c:pt idx="937">
                  <c:v>1876</c:v>
                </c:pt>
                <c:pt idx="938">
                  <c:v>1878</c:v>
                </c:pt>
                <c:pt idx="939">
                  <c:v>1880</c:v>
                </c:pt>
                <c:pt idx="940">
                  <c:v>1882</c:v>
                </c:pt>
                <c:pt idx="941">
                  <c:v>1884</c:v>
                </c:pt>
                <c:pt idx="942">
                  <c:v>1886</c:v>
                </c:pt>
                <c:pt idx="943">
                  <c:v>1888</c:v>
                </c:pt>
                <c:pt idx="944">
                  <c:v>1890</c:v>
                </c:pt>
                <c:pt idx="945">
                  <c:v>1892</c:v>
                </c:pt>
                <c:pt idx="946">
                  <c:v>1894</c:v>
                </c:pt>
                <c:pt idx="947">
                  <c:v>1896</c:v>
                </c:pt>
                <c:pt idx="948">
                  <c:v>1898</c:v>
                </c:pt>
                <c:pt idx="949">
                  <c:v>1900</c:v>
                </c:pt>
                <c:pt idx="950">
                  <c:v>1902</c:v>
                </c:pt>
                <c:pt idx="951">
                  <c:v>1904</c:v>
                </c:pt>
                <c:pt idx="952">
                  <c:v>1906</c:v>
                </c:pt>
                <c:pt idx="953">
                  <c:v>1908</c:v>
                </c:pt>
                <c:pt idx="954">
                  <c:v>1910</c:v>
                </c:pt>
                <c:pt idx="955">
                  <c:v>1912</c:v>
                </c:pt>
                <c:pt idx="956">
                  <c:v>1914</c:v>
                </c:pt>
                <c:pt idx="957">
                  <c:v>1916</c:v>
                </c:pt>
                <c:pt idx="958">
                  <c:v>1918</c:v>
                </c:pt>
                <c:pt idx="959">
                  <c:v>1920</c:v>
                </c:pt>
                <c:pt idx="960">
                  <c:v>1922</c:v>
                </c:pt>
                <c:pt idx="961">
                  <c:v>1924</c:v>
                </c:pt>
                <c:pt idx="962">
                  <c:v>1926</c:v>
                </c:pt>
                <c:pt idx="963">
                  <c:v>1928</c:v>
                </c:pt>
                <c:pt idx="964">
                  <c:v>1930</c:v>
                </c:pt>
                <c:pt idx="965">
                  <c:v>1932</c:v>
                </c:pt>
                <c:pt idx="966">
                  <c:v>1934</c:v>
                </c:pt>
                <c:pt idx="967">
                  <c:v>1936</c:v>
                </c:pt>
                <c:pt idx="968">
                  <c:v>1938</c:v>
                </c:pt>
                <c:pt idx="969">
                  <c:v>1940</c:v>
                </c:pt>
                <c:pt idx="970">
                  <c:v>1942</c:v>
                </c:pt>
                <c:pt idx="971">
                  <c:v>1944</c:v>
                </c:pt>
                <c:pt idx="972">
                  <c:v>1946</c:v>
                </c:pt>
                <c:pt idx="973">
                  <c:v>1948</c:v>
                </c:pt>
                <c:pt idx="974">
                  <c:v>1950</c:v>
                </c:pt>
                <c:pt idx="975">
                  <c:v>1952</c:v>
                </c:pt>
                <c:pt idx="976">
                  <c:v>1954</c:v>
                </c:pt>
                <c:pt idx="977">
                  <c:v>1956</c:v>
                </c:pt>
                <c:pt idx="978">
                  <c:v>1958</c:v>
                </c:pt>
                <c:pt idx="979">
                  <c:v>1960</c:v>
                </c:pt>
                <c:pt idx="980">
                  <c:v>1962</c:v>
                </c:pt>
                <c:pt idx="981">
                  <c:v>1964</c:v>
                </c:pt>
                <c:pt idx="982">
                  <c:v>1966</c:v>
                </c:pt>
                <c:pt idx="983">
                  <c:v>1968</c:v>
                </c:pt>
                <c:pt idx="984">
                  <c:v>1970</c:v>
                </c:pt>
                <c:pt idx="985">
                  <c:v>1972</c:v>
                </c:pt>
                <c:pt idx="986">
                  <c:v>1974</c:v>
                </c:pt>
                <c:pt idx="987">
                  <c:v>1976</c:v>
                </c:pt>
                <c:pt idx="988">
                  <c:v>1978</c:v>
                </c:pt>
                <c:pt idx="989">
                  <c:v>1980</c:v>
                </c:pt>
                <c:pt idx="990">
                  <c:v>1982</c:v>
                </c:pt>
                <c:pt idx="991">
                  <c:v>1984</c:v>
                </c:pt>
                <c:pt idx="992">
                  <c:v>1986</c:v>
                </c:pt>
                <c:pt idx="993">
                  <c:v>1988</c:v>
                </c:pt>
                <c:pt idx="994">
                  <c:v>1990</c:v>
                </c:pt>
                <c:pt idx="995">
                  <c:v>1992</c:v>
                </c:pt>
                <c:pt idx="996">
                  <c:v>1994</c:v>
                </c:pt>
                <c:pt idx="997">
                  <c:v>1996</c:v>
                </c:pt>
                <c:pt idx="998">
                  <c:v>1998</c:v>
                </c:pt>
              </c:numCache>
            </c:numRef>
          </c:cat>
          <c:val>
            <c:numRef>
              <c:f>Sheet1!$B$71:$B$1069</c:f>
              <c:numCache>
                <c:formatCode>General</c:formatCode>
                <c:ptCount val="999"/>
                <c:pt idx="0">
                  <c:v>27371.738185999999</c:v>
                </c:pt>
                <c:pt idx="1">
                  <c:v>19220.264389299999</c:v>
                </c:pt>
                <c:pt idx="2">
                  <c:v>15760.9145288</c:v>
                </c:pt>
                <c:pt idx="3">
                  <c:v>15760.9145288</c:v>
                </c:pt>
                <c:pt idx="4">
                  <c:v>12517.2305222</c:v>
                </c:pt>
                <c:pt idx="5">
                  <c:v>10522.731712700001</c:v>
                </c:pt>
                <c:pt idx="6">
                  <c:v>10522.731712700001</c:v>
                </c:pt>
                <c:pt idx="7">
                  <c:v>9994.6774860299993</c:v>
                </c:pt>
                <c:pt idx="8">
                  <c:v>8210.8376253599999</c:v>
                </c:pt>
                <c:pt idx="9">
                  <c:v>6168.3406920099997</c:v>
                </c:pt>
                <c:pt idx="10">
                  <c:v>6168.3406920099997</c:v>
                </c:pt>
                <c:pt idx="11">
                  <c:v>4782.4622129700001</c:v>
                </c:pt>
                <c:pt idx="12">
                  <c:v>4782.4622129700001</c:v>
                </c:pt>
                <c:pt idx="13">
                  <c:v>4782.4622129700001</c:v>
                </c:pt>
                <c:pt idx="14">
                  <c:v>4782.4622129700001</c:v>
                </c:pt>
                <c:pt idx="15">
                  <c:v>4782.4622129700001</c:v>
                </c:pt>
                <c:pt idx="16">
                  <c:v>4782.4622129700001</c:v>
                </c:pt>
                <c:pt idx="17">
                  <c:v>4782.4622129700001</c:v>
                </c:pt>
                <c:pt idx="18">
                  <c:v>3539.40832284</c:v>
                </c:pt>
                <c:pt idx="19">
                  <c:v>3539.40832284</c:v>
                </c:pt>
                <c:pt idx="20">
                  <c:v>2824.0160138900001</c:v>
                </c:pt>
                <c:pt idx="21">
                  <c:v>2824.0160138900001</c:v>
                </c:pt>
                <c:pt idx="22">
                  <c:v>2076.48229154</c:v>
                </c:pt>
                <c:pt idx="23">
                  <c:v>2076.48229154</c:v>
                </c:pt>
                <c:pt idx="24">
                  <c:v>2029.51265048</c:v>
                </c:pt>
                <c:pt idx="25">
                  <c:v>2029.51265048</c:v>
                </c:pt>
                <c:pt idx="26">
                  <c:v>2029.51265048</c:v>
                </c:pt>
                <c:pt idx="27">
                  <c:v>2029.51265048</c:v>
                </c:pt>
                <c:pt idx="28">
                  <c:v>2029.51265048</c:v>
                </c:pt>
                <c:pt idx="29">
                  <c:v>1519.44703187</c:v>
                </c:pt>
                <c:pt idx="30">
                  <c:v>1350.0892500800001</c:v>
                </c:pt>
                <c:pt idx="31">
                  <c:v>1350.0892500800001</c:v>
                </c:pt>
                <c:pt idx="32">
                  <c:v>1350.0892500800001</c:v>
                </c:pt>
                <c:pt idx="33">
                  <c:v>1350.0892500800001</c:v>
                </c:pt>
                <c:pt idx="34">
                  <c:v>1350.0892500800001</c:v>
                </c:pt>
                <c:pt idx="35">
                  <c:v>1350.0892500800001</c:v>
                </c:pt>
                <c:pt idx="36">
                  <c:v>1350.0892500800001</c:v>
                </c:pt>
                <c:pt idx="37">
                  <c:v>1350.0892500800001</c:v>
                </c:pt>
                <c:pt idx="38">
                  <c:v>1350.0892500800001</c:v>
                </c:pt>
                <c:pt idx="39">
                  <c:v>1350.0892500800001</c:v>
                </c:pt>
                <c:pt idx="40">
                  <c:v>1350.0892500800001</c:v>
                </c:pt>
                <c:pt idx="41">
                  <c:v>1350.0892500800001</c:v>
                </c:pt>
                <c:pt idx="42">
                  <c:v>646.00554014099998</c:v>
                </c:pt>
                <c:pt idx="43">
                  <c:v>292.977797673</c:v>
                </c:pt>
                <c:pt idx="44">
                  <c:v>292.977797673</c:v>
                </c:pt>
                <c:pt idx="45">
                  <c:v>292.977797673</c:v>
                </c:pt>
                <c:pt idx="46">
                  <c:v>292.977797673</c:v>
                </c:pt>
                <c:pt idx="47">
                  <c:v>292.977797673</c:v>
                </c:pt>
                <c:pt idx="48">
                  <c:v>292.977797673</c:v>
                </c:pt>
                <c:pt idx="49">
                  <c:v>292.977797673</c:v>
                </c:pt>
                <c:pt idx="50">
                  <c:v>292.977797673</c:v>
                </c:pt>
                <c:pt idx="51">
                  <c:v>292.977797673</c:v>
                </c:pt>
                <c:pt idx="52">
                  <c:v>292.977797673</c:v>
                </c:pt>
                <c:pt idx="53">
                  <c:v>199.52344758699999</c:v>
                </c:pt>
                <c:pt idx="54">
                  <c:v>199.52344758699999</c:v>
                </c:pt>
                <c:pt idx="55">
                  <c:v>199.52344758699999</c:v>
                </c:pt>
                <c:pt idx="56">
                  <c:v>199.52344758699999</c:v>
                </c:pt>
                <c:pt idx="57">
                  <c:v>134.51973110099999</c:v>
                </c:pt>
                <c:pt idx="58">
                  <c:v>134.51973110099999</c:v>
                </c:pt>
                <c:pt idx="59">
                  <c:v>134.51973110099999</c:v>
                </c:pt>
                <c:pt idx="60">
                  <c:v>134.51973110099999</c:v>
                </c:pt>
                <c:pt idx="61">
                  <c:v>134.51973110099999</c:v>
                </c:pt>
                <c:pt idx="62">
                  <c:v>134.51973110099999</c:v>
                </c:pt>
                <c:pt idx="63">
                  <c:v>134.51973110099999</c:v>
                </c:pt>
                <c:pt idx="64">
                  <c:v>134.51973110099999</c:v>
                </c:pt>
                <c:pt idx="65">
                  <c:v>134.51973110099999</c:v>
                </c:pt>
                <c:pt idx="66">
                  <c:v>134.51973110099999</c:v>
                </c:pt>
                <c:pt idx="67">
                  <c:v>134.51973110099999</c:v>
                </c:pt>
                <c:pt idx="68">
                  <c:v>134.51973110099999</c:v>
                </c:pt>
                <c:pt idx="69">
                  <c:v>134.51973110099999</c:v>
                </c:pt>
                <c:pt idx="70">
                  <c:v>134.51973110099999</c:v>
                </c:pt>
                <c:pt idx="71">
                  <c:v>134.51973110099999</c:v>
                </c:pt>
                <c:pt idx="72">
                  <c:v>134.51973110099999</c:v>
                </c:pt>
                <c:pt idx="73">
                  <c:v>134.51973110099999</c:v>
                </c:pt>
                <c:pt idx="74">
                  <c:v>134.51973110099999</c:v>
                </c:pt>
                <c:pt idx="75">
                  <c:v>134.51973110099999</c:v>
                </c:pt>
                <c:pt idx="76">
                  <c:v>134.51973110099999</c:v>
                </c:pt>
                <c:pt idx="77">
                  <c:v>134.51973110099999</c:v>
                </c:pt>
                <c:pt idx="78">
                  <c:v>134.51973110099999</c:v>
                </c:pt>
                <c:pt idx="79">
                  <c:v>82.491825010900001</c:v>
                </c:pt>
                <c:pt idx="80">
                  <c:v>82.491825010900001</c:v>
                </c:pt>
                <c:pt idx="81">
                  <c:v>82.491825010900001</c:v>
                </c:pt>
                <c:pt idx="82">
                  <c:v>82.491825010900001</c:v>
                </c:pt>
                <c:pt idx="83">
                  <c:v>82.491825010900001</c:v>
                </c:pt>
                <c:pt idx="84">
                  <c:v>82.491825010900001</c:v>
                </c:pt>
                <c:pt idx="85">
                  <c:v>82.491825010900001</c:v>
                </c:pt>
                <c:pt idx="86">
                  <c:v>82.491825010900001</c:v>
                </c:pt>
                <c:pt idx="87">
                  <c:v>70.739491352599998</c:v>
                </c:pt>
                <c:pt idx="88">
                  <c:v>42.1463336992</c:v>
                </c:pt>
                <c:pt idx="89">
                  <c:v>42.1463336992</c:v>
                </c:pt>
                <c:pt idx="90">
                  <c:v>42.1463336992</c:v>
                </c:pt>
                <c:pt idx="91">
                  <c:v>42.1463336992</c:v>
                </c:pt>
                <c:pt idx="92">
                  <c:v>42.1463336992</c:v>
                </c:pt>
                <c:pt idx="93">
                  <c:v>42.1463336992</c:v>
                </c:pt>
                <c:pt idx="94">
                  <c:v>42.1463336992</c:v>
                </c:pt>
                <c:pt idx="95">
                  <c:v>42.1463336992</c:v>
                </c:pt>
                <c:pt idx="96">
                  <c:v>42.1463336992</c:v>
                </c:pt>
                <c:pt idx="97">
                  <c:v>42.1463336992</c:v>
                </c:pt>
                <c:pt idx="98">
                  <c:v>42.1463336992</c:v>
                </c:pt>
                <c:pt idx="99">
                  <c:v>42.1463336992</c:v>
                </c:pt>
                <c:pt idx="100">
                  <c:v>42.1463336992</c:v>
                </c:pt>
                <c:pt idx="101">
                  <c:v>28.206097121999999</c:v>
                </c:pt>
                <c:pt idx="102">
                  <c:v>28.206097121999999</c:v>
                </c:pt>
                <c:pt idx="103">
                  <c:v>28.206097121999999</c:v>
                </c:pt>
                <c:pt idx="104">
                  <c:v>28.206097121999999</c:v>
                </c:pt>
                <c:pt idx="105">
                  <c:v>28.206097121999999</c:v>
                </c:pt>
                <c:pt idx="106">
                  <c:v>28.206097121999999</c:v>
                </c:pt>
                <c:pt idx="107">
                  <c:v>28.206097121999999</c:v>
                </c:pt>
                <c:pt idx="108">
                  <c:v>28.206097121999999</c:v>
                </c:pt>
                <c:pt idx="109">
                  <c:v>28.206097121999999</c:v>
                </c:pt>
                <c:pt idx="110">
                  <c:v>28.206097121999999</c:v>
                </c:pt>
                <c:pt idx="111">
                  <c:v>28.206097121999999</c:v>
                </c:pt>
                <c:pt idx="112">
                  <c:v>28.206097121999999</c:v>
                </c:pt>
                <c:pt idx="113">
                  <c:v>28.206097121999999</c:v>
                </c:pt>
                <c:pt idx="114">
                  <c:v>28.206097121999999</c:v>
                </c:pt>
                <c:pt idx="115">
                  <c:v>28.206097121999999</c:v>
                </c:pt>
                <c:pt idx="116">
                  <c:v>28.206097121999999</c:v>
                </c:pt>
                <c:pt idx="117">
                  <c:v>28.206097121999999</c:v>
                </c:pt>
                <c:pt idx="118">
                  <c:v>28.206097121999999</c:v>
                </c:pt>
                <c:pt idx="119">
                  <c:v>28.206097121999999</c:v>
                </c:pt>
                <c:pt idx="120">
                  <c:v>28.206097121999999</c:v>
                </c:pt>
                <c:pt idx="121">
                  <c:v>28.206097121999999</c:v>
                </c:pt>
                <c:pt idx="122">
                  <c:v>28.206097121999999</c:v>
                </c:pt>
                <c:pt idx="123">
                  <c:v>28.206097121999999</c:v>
                </c:pt>
                <c:pt idx="124">
                  <c:v>28.206097121999999</c:v>
                </c:pt>
                <c:pt idx="125">
                  <c:v>19.466555992899998</c:v>
                </c:pt>
                <c:pt idx="126">
                  <c:v>19.466555992899998</c:v>
                </c:pt>
                <c:pt idx="127">
                  <c:v>19.466555992899998</c:v>
                </c:pt>
                <c:pt idx="128">
                  <c:v>19.466555992899998</c:v>
                </c:pt>
                <c:pt idx="129">
                  <c:v>19.466555992899998</c:v>
                </c:pt>
                <c:pt idx="130">
                  <c:v>19.466555992899998</c:v>
                </c:pt>
                <c:pt idx="131">
                  <c:v>19.466555992899998</c:v>
                </c:pt>
                <c:pt idx="132">
                  <c:v>19.466555992899998</c:v>
                </c:pt>
                <c:pt idx="133">
                  <c:v>19.466555992899998</c:v>
                </c:pt>
                <c:pt idx="134">
                  <c:v>19.466555992899998</c:v>
                </c:pt>
                <c:pt idx="135">
                  <c:v>19.466555992899998</c:v>
                </c:pt>
                <c:pt idx="136">
                  <c:v>19.466555992899998</c:v>
                </c:pt>
                <c:pt idx="137">
                  <c:v>19.466555992899998</c:v>
                </c:pt>
                <c:pt idx="138">
                  <c:v>19.466555992899998</c:v>
                </c:pt>
                <c:pt idx="139">
                  <c:v>19.466555992899998</c:v>
                </c:pt>
                <c:pt idx="140">
                  <c:v>19.466555992899998</c:v>
                </c:pt>
                <c:pt idx="141">
                  <c:v>19.466555992899998</c:v>
                </c:pt>
                <c:pt idx="142">
                  <c:v>19.466555992899998</c:v>
                </c:pt>
                <c:pt idx="143">
                  <c:v>19.466555992899998</c:v>
                </c:pt>
                <c:pt idx="144">
                  <c:v>19.466555992899998</c:v>
                </c:pt>
                <c:pt idx="145">
                  <c:v>19.466555992899998</c:v>
                </c:pt>
                <c:pt idx="146">
                  <c:v>19.466555992899998</c:v>
                </c:pt>
                <c:pt idx="147">
                  <c:v>19.466555992899998</c:v>
                </c:pt>
                <c:pt idx="148">
                  <c:v>19.466555992899998</c:v>
                </c:pt>
                <c:pt idx="149">
                  <c:v>19.466555992899998</c:v>
                </c:pt>
                <c:pt idx="150">
                  <c:v>19.466555992899998</c:v>
                </c:pt>
                <c:pt idx="151">
                  <c:v>19.466555992899998</c:v>
                </c:pt>
                <c:pt idx="152">
                  <c:v>19.466555992899998</c:v>
                </c:pt>
                <c:pt idx="153">
                  <c:v>19.466555992899998</c:v>
                </c:pt>
                <c:pt idx="154">
                  <c:v>19.466555992899998</c:v>
                </c:pt>
                <c:pt idx="155">
                  <c:v>19.466555992899998</c:v>
                </c:pt>
                <c:pt idx="156">
                  <c:v>19.466555992899998</c:v>
                </c:pt>
                <c:pt idx="157">
                  <c:v>19.466555992899998</c:v>
                </c:pt>
                <c:pt idx="158">
                  <c:v>15.3020622806</c:v>
                </c:pt>
                <c:pt idx="159">
                  <c:v>15.3020622806</c:v>
                </c:pt>
                <c:pt idx="160">
                  <c:v>15.3020622806</c:v>
                </c:pt>
                <c:pt idx="161">
                  <c:v>15.3020622806</c:v>
                </c:pt>
                <c:pt idx="162">
                  <c:v>15.3020622806</c:v>
                </c:pt>
                <c:pt idx="163">
                  <c:v>15.3020622806</c:v>
                </c:pt>
                <c:pt idx="164">
                  <c:v>15.3020622806</c:v>
                </c:pt>
                <c:pt idx="165">
                  <c:v>15.3020622806</c:v>
                </c:pt>
                <c:pt idx="166">
                  <c:v>15.3020622806</c:v>
                </c:pt>
                <c:pt idx="167">
                  <c:v>12.320534727</c:v>
                </c:pt>
                <c:pt idx="168">
                  <c:v>12.320534727</c:v>
                </c:pt>
                <c:pt idx="169">
                  <c:v>12.320534727</c:v>
                </c:pt>
                <c:pt idx="170">
                  <c:v>12.320534727</c:v>
                </c:pt>
                <c:pt idx="171">
                  <c:v>12.320534727</c:v>
                </c:pt>
                <c:pt idx="172">
                  <c:v>12.320534727</c:v>
                </c:pt>
                <c:pt idx="173">
                  <c:v>12.320534727</c:v>
                </c:pt>
                <c:pt idx="174">
                  <c:v>12.320534727</c:v>
                </c:pt>
                <c:pt idx="175">
                  <c:v>12.320534727</c:v>
                </c:pt>
                <c:pt idx="176">
                  <c:v>12.320534727</c:v>
                </c:pt>
                <c:pt idx="177">
                  <c:v>12.320534727</c:v>
                </c:pt>
                <c:pt idx="178">
                  <c:v>12.320534727</c:v>
                </c:pt>
                <c:pt idx="179">
                  <c:v>12.320534727</c:v>
                </c:pt>
                <c:pt idx="180">
                  <c:v>12.320534727</c:v>
                </c:pt>
                <c:pt idx="181">
                  <c:v>12.320534727</c:v>
                </c:pt>
                <c:pt idx="182">
                  <c:v>12.320534727</c:v>
                </c:pt>
                <c:pt idx="183">
                  <c:v>12.320534727</c:v>
                </c:pt>
                <c:pt idx="184">
                  <c:v>12.320534727</c:v>
                </c:pt>
                <c:pt idx="185">
                  <c:v>12.320534727</c:v>
                </c:pt>
                <c:pt idx="186">
                  <c:v>12.320534727</c:v>
                </c:pt>
                <c:pt idx="187">
                  <c:v>12.320534727</c:v>
                </c:pt>
                <c:pt idx="188">
                  <c:v>12.320534727</c:v>
                </c:pt>
                <c:pt idx="189">
                  <c:v>12.320534727</c:v>
                </c:pt>
                <c:pt idx="190">
                  <c:v>12.320534727</c:v>
                </c:pt>
                <c:pt idx="191">
                  <c:v>12.320534727</c:v>
                </c:pt>
                <c:pt idx="192">
                  <c:v>12.320534727</c:v>
                </c:pt>
                <c:pt idx="193">
                  <c:v>12.320534727</c:v>
                </c:pt>
                <c:pt idx="194">
                  <c:v>12.320534727</c:v>
                </c:pt>
                <c:pt idx="195">
                  <c:v>12.320534727</c:v>
                </c:pt>
                <c:pt idx="196">
                  <c:v>12.320534727</c:v>
                </c:pt>
                <c:pt idx="197">
                  <c:v>12.320534727</c:v>
                </c:pt>
                <c:pt idx="198">
                  <c:v>12.320534727</c:v>
                </c:pt>
                <c:pt idx="199">
                  <c:v>12.320534727</c:v>
                </c:pt>
                <c:pt idx="200">
                  <c:v>12.320534727</c:v>
                </c:pt>
                <c:pt idx="201">
                  <c:v>12.320534727</c:v>
                </c:pt>
                <c:pt idx="202">
                  <c:v>12.320534727</c:v>
                </c:pt>
                <c:pt idx="203">
                  <c:v>12.320534727</c:v>
                </c:pt>
                <c:pt idx="204">
                  <c:v>12.320534727</c:v>
                </c:pt>
                <c:pt idx="205">
                  <c:v>12.320534727</c:v>
                </c:pt>
                <c:pt idx="206">
                  <c:v>12.320534727</c:v>
                </c:pt>
                <c:pt idx="207">
                  <c:v>12.320534727</c:v>
                </c:pt>
                <c:pt idx="208">
                  <c:v>12.320534727</c:v>
                </c:pt>
                <c:pt idx="209">
                  <c:v>12.320534727</c:v>
                </c:pt>
                <c:pt idx="210">
                  <c:v>12.320534727</c:v>
                </c:pt>
                <c:pt idx="211">
                  <c:v>12.320534727</c:v>
                </c:pt>
                <c:pt idx="212">
                  <c:v>12.320534727</c:v>
                </c:pt>
                <c:pt idx="213">
                  <c:v>12.320534727</c:v>
                </c:pt>
                <c:pt idx="214">
                  <c:v>12.320534727</c:v>
                </c:pt>
                <c:pt idx="215">
                  <c:v>12.320534727</c:v>
                </c:pt>
                <c:pt idx="216">
                  <c:v>12.320534727</c:v>
                </c:pt>
                <c:pt idx="217">
                  <c:v>12.320534727</c:v>
                </c:pt>
                <c:pt idx="218">
                  <c:v>11.089345808499999</c:v>
                </c:pt>
                <c:pt idx="219">
                  <c:v>11.089345808499999</c:v>
                </c:pt>
                <c:pt idx="220">
                  <c:v>11.089345808499999</c:v>
                </c:pt>
                <c:pt idx="221">
                  <c:v>11.089345808499999</c:v>
                </c:pt>
                <c:pt idx="222">
                  <c:v>11.089345808499999</c:v>
                </c:pt>
                <c:pt idx="223">
                  <c:v>11.089345808499999</c:v>
                </c:pt>
                <c:pt idx="224">
                  <c:v>11.089345808499999</c:v>
                </c:pt>
                <c:pt idx="225">
                  <c:v>11.089345808499999</c:v>
                </c:pt>
                <c:pt idx="226">
                  <c:v>11.089345808499999</c:v>
                </c:pt>
                <c:pt idx="227">
                  <c:v>11.089345808499999</c:v>
                </c:pt>
                <c:pt idx="228">
                  <c:v>11.089345808499999</c:v>
                </c:pt>
                <c:pt idx="229">
                  <c:v>11.089345808499999</c:v>
                </c:pt>
                <c:pt idx="230">
                  <c:v>11.089345808499999</c:v>
                </c:pt>
                <c:pt idx="231">
                  <c:v>11.089345808499999</c:v>
                </c:pt>
                <c:pt idx="232">
                  <c:v>11.089345808499999</c:v>
                </c:pt>
                <c:pt idx="233">
                  <c:v>11.089345808499999</c:v>
                </c:pt>
                <c:pt idx="234">
                  <c:v>11.089345808499999</c:v>
                </c:pt>
                <c:pt idx="235">
                  <c:v>9.8019033676599996</c:v>
                </c:pt>
                <c:pt idx="236">
                  <c:v>9.8019033676599996</c:v>
                </c:pt>
                <c:pt idx="237">
                  <c:v>8.5021024080899998</c:v>
                </c:pt>
                <c:pt idx="238">
                  <c:v>8.5021024080899998</c:v>
                </c:pt>
                <c:pt idx="239">
                  <c:v>8.5021024080899998</c:v>
                </c:pt>
                <c:pt idx="240">
                  <c:v>8.5021024080899998</c:v>
                </c:pt>
                <c:pt idx="241">
                  <c:v>8.5021024080899998</c:v>
                </c:pt>
                <c:pt idx="242">
                  <c:v>3.35242477782</c:v>
                </c:pt>
                <c:pt idx="243">
                  <c:v>3.35242477782</c:v>
                </c:pt>
                <c:pt idx="244">
                  <c:v>3.35242477782</c:v>
                </c:pt>
                <c:pt idx="245">
                  <c:v>3.35242477782</c:v>
                </c:pt>
                <c:pt idx="246">
                  <c:v>3.35242477782</c:v>
                </c:pt>
                <c:pt idx="247">
                  <c:v>3.35242477782</c:v>
                </c:pt>
                <c:pt idx="248">
                  <c:v>3.35242477782</c:v>
                </c:pt>
                <c:pt idx="249">
                  <c:v>3.35242477782</c:v>
                </c:pt>
                <c:pt idx="250">
                  <c:v>3.35242477782</c:v>
                </c:pt>
                <c:pt idx="251">
                  <c:v>3.35242477782</c:v>
                </c:pt>
                <c:pt idx="252">
                  <c:v>3.35242477782</c:v>
                </c:pt>
                <c:pt idx="253">
                  <c:v>3.35242477782</c:v>
                </c:pt>
                <c:pt idx="254">
                  <c:v>3.35242477782</c:v>
                </c:pt>
                <c:pt idx="255">
                  <c:v>3.35242477782</c:v>
                </c:pt>
                <c:pt idx="256">
                  <c:v>3.35242477782</c:v>
                </c:pt>
                <c:pt idx="257">
                  <c:v>3.35242477782</c:v>
                </c:pt>
                <c:pt idx="258">
                  <c:v>3.35242477782</c:v>
                </c:pt>
                <c:pt idx="259">
                  <c:v>3.35242477782</c:v>
                </c:pt>
                <c:pt idx="260">
                  <c:v>3.35242477782</c:v>
                </c:pt>
                <c:pt idx="261">
                  <c:v>3.35242477782</c:v>
                </c:pt>
                <c:pt idx="262">
                  <c:v>3.35242477782</c:v>
                </c:pt>
                <c:pt idx="263">
                  <c:v>3.35242477782</c:v>
                </c:pt>
                <c:pt idx="264">
                  <c:v>3.35242477782</c:v>
                </c:pt>
                <c:pt idx="265">
                  <c:v>3.35242477782</c:v>
                </c:pt>
                <c:pt idx="266">
                  <c:v>3.35242477782</c:v>
                </c:pt>
                <c:pt idx="267">
                  <c:v>1.9259801284</c:v>
                </c:pt>
                <c:pt idx="268">
                  <c:v>1.9259801284</c:v>
                </c:pt>
                <c:pt idx="269">
                  <c:v>1.9259801284</c:v>
                </c:pt>
                <c:pt idx="270">
                  <c:v>1.9259801284</c:v>
                </c:pt>
                <c:pt idx="271">
                  <c:v>1.9259801284</c:v>
                </c:pt>
                <c:pt idx="272">
                  <c:v>1.9259801284</c:v>
                </c:pt>
                <c:pt idx="273">
                  <c:v>1.9259801284</c:v>
                </c:pt>
                <c:pt idx="274">
                  <c:v>1.9259801284</c:v>
                </c:pt>
                <c:pt idx="275">
                  <c:v>1.9259801284</c:v>
                </c:pt>
                <c:pt idx="276">
                  <c:v>1.9226239000300001</c:v>
                </c:pt>
                <c:pt idx="277">
                  <c:v>1.9226239000300001</c:v>
                </c:pt>
                <c:pt idx="278">
                  <c:v>1.9226239000300001</c:v>
                </c:pt>
                <c:pt idx="279">
                  <c:v>1.9226239000300001</c:v>
                </c:pt>
                <c:pt idx="280">
                  <c:v>1.9226239000300001</c:v>
                </c:pt>
                <c:pt idx="281">
                  <c:v>1.22882291189</c:v>
                </c:pt>
                <c:pt idx="282">
                  <c:v>1.22882291189</c:v>
                </c:pt>
                <c:pt idx="283">
                  <c:v>1.22882291189</c:v>
                </c:pt>
                <c:pt idx="284">
                  <c:v>1.22882291189</c:v>
                </c:pt>
                <c:pt idx="285">
                  <c:v>1.22882291189</c:v>
                </c:pt>
                <c:pt idx="286">
                  <c:v>1.22882291189</c:v>
                </c:pt>
                <c:pt idx="287">
                  <c:v>1.22882291189</c:v>
                </c:pt>
                <c:pt idx="288">
                  <c:v>1.22882291189</c:v>
                </c:pt>
                <c:pt idx="289">
                  <c:v>1.22882291189</c:v>
                </c:pt>
                <c:pt idx="290">
                  <c:v>1.22882291189</c:v>
                </c:pt>
                <c:pt idx="291">
                  <c:v>1.22882291189</c:v>
                </c:pt>
                <c:pt idx="292">
                  <c:v>1.22882291189</c:v>
                </c:pt>
                <c:pt idx="293">
                  <c:v>1.22882291189</c:v>
                </c:pt>
                <c:pt idx="294">
                  <c:v>1.22882291189</c:v>
                </c:pt>
                <c:pt idx="295">
                  <c:v>1.22882291189</c:v>
                </c:pt>
                <c:pt idx="296">
                  <c:v>1.22882291189</c:v>
                </c:pt>
                <c:pt idx="297">
                  <c:v>1.22882291189</c:v>
                </c:pt>
                <c:pt idx="298">
                  <c:v>1.22882291189</c:v>
                </c:pt>
                <c:pt idx="299">
                  <c:v>1.22882291189</c:v>
                </c:pt>
                <c:pt idx="300">
                  <c:v>1.17142659697</c:v>
                </c:pt>
                <c:pt idx="301">
                  <c:v>1.17142659697</c:v>
                </c:pt>
                <c:pt idx="302">
                  <c:v>1.17142659697</c:v>
                </c:pt>
                <c:pt idx="303">
                  <c:v>1.17142659697</c:v>
                </c:pt>
                <c:pt idx="304">
                  <c:v>1.17142659697</c:v>
                </c:pt>
                <c:pt idx="305">
                  <c:v>1.17142659697</c:v>
                </c:pt>
                <c:pt idx="306">
                  <c:v>1.17142659697</c:v>
                </c:pt>
                <c:pt idx="307">
                  <c:v>1.17142659697</c:v>
                </c:pt>
                <c:pt idx="308">
                  <c:v>1.17142659697</c:v>
                </c:pt>
                <c:pt idx="309">
                  <c:v>1.17142659697</c:v>
                </c:pt>
                <c:pt idx="310">
                  <c:v>1.17142659697</c:v>
                </c:pt>
                <c:pt idx="311">
                  <c:v>1.17142659697</c:v>
                </c:pt>
                <c:pt idx="312">
                  <c:v>1.17142659697</c:v>
                </c:pt>
                <c:pt idx="313">
                  <c:v>1.17142659697</c:v>
                </c:pt>
                <c:pt idx="314">
                  <c:v>1.17142659697</c:v>
                </c:pt>
                <c:pt idx="315">
                  <c:v>1.17142659697</c:v>
                </c:pt>
                <c:pt idx="316">
                  <c:v>1.17142659697</c:v>
                </c:pt>
                <c:pt idx="317">
                  <c:v>1.17142659697</c:v>
                </c:pt>
                <c:pt idx="318">
                  <c:v>1.17142659697</c:v>
                </c:pt>
                <c:pt idx="319">
                  <c:v>1.17142659697</c:v>
                </c:pt>
                <c:pt idx="320">
                  <c:v>1.17142659697</c:v>
                </c:pt>
                <c:pt idx="321">
                  <c:v>1.17142659697</c:v>
                </c:pt>
                <c:pt idx="322">
                  <c:v>1.17142659697</c:v>
                </c:pt>
                <c:pt idx="323">
                  <c:v>1.17142659697</c:v>
                </c:pt>
                <c:pt idx="324">
                  <c:v>1.17142659697</c:v>
                </c:pt>
                <c:pt idx="325">
                  <c:v>1.17142659697</c:v>
                </c:pt>
                <c:pt idx="326">
                  <c:v>1.17142659697</c:v>
                </c:pt>
                <c:pt idx="327">
                  <c:v>1.17142659697</c:v>
                </c:pt>
                <c:pt idx="328">
                  <c:v>1.17142659697</c:v>
                </c:pt>
                <c:pt idx="329">
                  <c:v>1.17142659697</c:v>
                </c:pt>
                <c:pt idx="330">
                  <c:v>1.17142659697</c:v>
                </c:pt>
                <c:pt idx="331">
                  <c:v>1.17142659697</c:v>
                </c:pt>
                <c:pt idx="332">
                  <c:v>1.17142659697</c:v>
                </c:pt>
                <c:pt idx="333">
                  <c:v>1.17142659697</c:v>
                </c:pt>
                <c:pt idx="334">
                  <c:v>1.17142659697</c:v>
                </c:pt>
                <c:pt idx="335">
                  <c:v>1.17142659697</c:v>
                </c:pt>
                <c:pt idx="336">
                  <c:v>1.17142659697</c:v>
                </c:pt>
                <c:pt idx="337">
                  <c:v>1.17142659697</c:v>
                </c:pt>
                <c:pt idx="338">
                  <c:v>1.17142659697</c:v>
                </c:pt>
                <c:pt idx="339">
                  <c:v>1.17142659697</c:v>
                </c:pt>
                <c:pt idx="340">
                  <c:v>1.17142659697</c:v>
                </c:pt>
                <c:pt idx="341">
                  <c:v>1.17142659697</c:v>
                </c:pt>
                <c:pt idx="342">
                  <c:v>1.17142659697</c:v>
                </c:pt>
                <c:pt idx="343">
                  <c:v>1.17142659697</c:v>
                </c:pt>
                <c:pt idx="344">
                  <c:v>1.17142659697</c:v>
                </c:pt>
                <c:pt idx="345">
                  <c:v>1.17142659697</c:v>
                </c:pt>
                <c:pt idx="346">
                  <c:v>1.0917890296099999</c:v>
                </c:pt>
                <c:pt idx="347">
                  <c:v>1.0917890296099999</c:v>
                </c:pt>
                <c:pt idx="348">
                  <c:v>1.0917890296099999</c:v>
                </c:pt>
                <c:pt idx="349">
                  <c:v>1.0917890296099999</c:v>
                </c:pt>
                <c:pt idx="350">
                  <c:v>1.0917890296099999</c:v>
                </c:pt>
                <c:pt idx="351">
                  <c:v>1.0917890296099999</c:v>
                </c:pt>
                <c:pt idx="352">
                  <c:v>1.0917890296099999</c:v>
                </c:pt>
                <c:pt idx="353">
                  <c:v>1.06472054907</c:v>
                </c:pt>
                <c:pt idx="354">
                  <c:v>1.06472054907</c:v>
                </c:pt>
                <c:pt idx="355">
                  <c:v>1.06472054907</c:v>
                </c:pt>
                <c:pt idx="356">
                  <c:v>1.06472054907</c:v>
                </c:pt>
                <c:pt idx="357">
                  <c:v>1.06472054907</c:v>
                </c:pt>
                <c:pt idx="358">
                  <c:v>1.04011968101</c:v>
                </c:pt>
                <c:pt idx="359">
                  <c:v>1.04011968101</c:v>
                </c:pt>
                <c:pt idx="360">
                  <c:v>1.04011968101</c:v>
                </c:pt>
                <c:pt idx="361">
                  <c:v>1.04011968101</c:v>
                </c:pt>
                <c:pt idx="362">
                  <c:v>1.04011968101</c:v>
                </c:pt>
                <c:pt idx="363">
                  <c:v>1.04011968101</c:v>
                </c:pt>
                <c:pt idx="364">
                  <c:v>1.04011968101</c:v>
                </c:pt>
                <c:pt idx="365">
                  <c:v>1.04011968101</c:v>
                </c:pt>
                <c:pt idx="366">
                  <c:v>1.04011968101</c:v>
                </c:pt>
                <c:pt idx="367">
                  <c:v>1.04011968101</c:v>
                </c:pt>
                <c:pt idx="368">
                  <c:v>1.04011968101</c:v>
                </c:pt>
                <c:pt idx="369">
                  <c:v>1.04011968101</c:v>
                </c:pt>
                <c:pt idx="370">
                  <c:v>1.04011968101</c:v>
                </c:pt>
                <c:pt idx="371">
                  <c:v>1.04011968101</c:v>
                </c:pt>
                <c:pt idx="372">
                  <c:v>1.04011968101</c:v>
                </c:pt>
                <c:pt idx="373">
                  <c:v>1.04011968101</c:v>
                </c:pt>
                <c:pt idx="374">
                  <c:v>1.04011968101</c:v>
                </c:pt>
                <c:pt idx="375">
                  <c:v>1.01934969422</c:v>
                </c:pt>
                <c:pt idx="376">
                  <c:v>1.01934969422</c:v>
                </c:pt>
                <c:pt idx="377">
                  <c:v>1.01934969422</c:v>
                </c:pt>
                <c:pt idx="378">
                  <c:v>1.01934969422</c:v>
                </c:pt>
                <c:pt idx="379">
                  <c:v>1.01934969422</c:v>
                </c:pt>
                <c:pt idx="380">
                  <c:v>1.01934969422</c:v>
                </c:pt>
                <c:pt idx="381">
                  <c:v>1.01934969422</c:v>
                </c:pt>
                <c:pt idx="382">
                  <c:v>1.01934969422</c:v>
                </c:pt>
                <c:pt idx="383">
                  <c:v>1.01934969422</c:v>
                </c:pt>
                <c:pt idx="384">
                  <c:v>1.01934969422</c:v>
                </c:pt>
                <c:pt idx="385">
                  <c:v>1.01934969422</c:v>
                </c:pt>
                <c:pt idx="386">
                  <c:v>1.01934969422</c:v>
                </c:pt>
                <c:pt idx="387">
                  <c:v>1.01934969422</c:v>
                </c:pt>
                <c:pt idx="388">
                  <c:v>1.01934969422</c:v>
                </c:pt>
                <c:pt idx="389">
                  <c:v>1.01934969422</c:v>
                </c:pt>
                <c:pt idx="390">
                  <c:v>1.01934969422</c:v>
                </c:pt>
                <c:pt idx="391">
                  <c:v>1.01934969422</c:v>
                </c:pt>
                <c:pt idx="392">
                  <c:v>1.01934969422</c:v>
                </c:pt>
                <c:pt idx="393">
                  <c:v>1.00619525025</c:v>
                </c:pt>
                <c:pt idx="394">
                  <c:v>1.0055845328399999</c:v>
                </c:pt>
                <c:pt idx="395">
                  <c:v>1.0055845328399999</c:v>
                </c:pt>
                <c:pt idx="396">
                  <c:v>1.0055845328399999</c:v>
                </c:pt>
                <c:pt idx="397">
                  <c:v>1.0055845328399999</c:v>
                </c:pt>
                <c:pt idx="398">
                  <c:v>1.0055845328399999</c:v>
                </c:pt>
                <c:pt idx="399">
                  <c:v>1.0055845328399999</c:v>
                </c:pt>
                <c:pt idx="400">
                  <c:v>1.0055845328399999</c:v>
                </c:pt>
                <c:pt idx="401">
                  <c:v>1.0055845328399999</c:v>
                </c:pt>
                <c:pt idx="402">
                  <c:v>1.0055845328399999</c:v>
                </c:pt>
                <c:pt idx="403">
                  <c:v>1.0055845328399999</c:v>
                </c:pt>
                <c:pt idx="404">
                  <c:v>1.0055845328399999</c:v>
                </c:pt>
                <c:pt idx="405">
                  <c:v>1.0055845328399999</c:v>
                </c:pt>
                <c:pt idx="406">
                  <c:v>1.0055845328399999</c:v>
                </c:pt>
                <c:pt idx="407">
                  <c:v>1.0055845328399999</c:v>
                </c:pt>
                <c:pt idx="408">
                  <c:v>1.0055845328399999</c:v>
                </c:pt>
                <c:pt idx="409">
                  <c:v>1.0055845328399999</c:v>
                </c:pt>
                <c:pt idx="410">
                  <c:v>1.00537971362</c:v>
                </c:pt>
                <c:pt idx="411">
                  <c:v>1.00537971362</c:v>
                </c:pt>
                <c:pt idx="412">
                  <c:v>1.00537971362</c:v>
                </c:pt>
                <c:pt idx="413">
                  <c:v>1.00537971362</c:v>
                </c:pt>
                <c:pt idx="414">
                  <c:v>1.00537971362</c:v>
                </c:pt>
                <c:pt idx="415">
                  <c:v>1.00537971362</c:v>
                </c:pt>
                <c:pt idx="416">
                  <c:v>1.00537971362</c:v>
                </c:pt>
                <c:pt idx="417">
                  <c:v>1.00537971362</c:v>
                </c:pt>
                <c:pt idx="418">
                  <c:v>0.99964204043399996</c:v>
                </c:pt>
                <c:pt idx="419">
                  <c:v>0.99964204043399996</c:v>
                </c:pt>
                <c:pt idx="420">
                  <c:v>0.99964204043399996</c:v>
                </c:pt>
                <c:pt idx="421">
                  <c:v>0.99964204043399996</c:v>
                </c:pt>
                <c:pt idx="422">
                  <c:v>0.99964204043399996</c:v>
                </c:pt>
                <c:pt idx="423">
                  <c:v>0.99964204043399996</c:v>
                </c:pt>
                <c:pt idx="424">
                  <c:v>0.99964204043399996</c:v>
                </c:pt>
                <c:pt idx="425">
                  <c:v>0.99964204043399996</c:v>
                </c:pt>
                <c:pt idx="426">
                  <c:v>0.99964204043399996</c:v>
                </c:pt>
                <c:pt idx="427">
                  <c:v>0.99964204043399996</c:v>
                </c:pt>
                <c:pt idx="428">
                  <c:v>0.99964204043399996</c:v>
                </c:pt>
                <c:pt idx="429">
                  <c:v>0.99964204043399996</c:v>
                </c:pt>
                <c:pt idx="430">
                  <c:v>0.99964204043399996</c:v>
                </c:pt>
                <c:pt idx="431">
                  <c:v>0.99964204043399996</c:v>
                </c:pt>
                <c:pt idx="432">
                  <c:v>0.99964204043399996</c:v>
                </c:pt>
                <c:pt idx="433">
                  <c:v>0.99964204043399996</c:v>
                </c:pt>
                <c:pt idx="434">
                  <c:v>0.99757905052999996</c:v>
                </c:pt>
                <c:pt idx="435">
                  <c:v>0.99757905052999996</c:v>
                </c:pt>
                <c:pt idx="436">
                  <c:v>0.99757905052999996</c:v>
                </c:pt>
                <c:pt idx="437">
                  <c:v>0.99757905052999996</c:v>
                </c:pt>
                <c:pt idx="438">
                  <c:v>0.99757905052999996</c:v>
                </c:pt>
                <c:pt idx="439">
                  <c:v>0.99757905052999996</c:v>
                </c:pt>
                <c:pt idx="440">
                  <c:v>0.99757905052999996</c:v>
                </c:pt>
                <c:pt idx="441">
                  <c:v>0.99757905052999996</c:v>
                </c:pt>
                <c:pt idx="442">
                  <c:v>0.996078890976</c:v>
                </c:pt>
                <c:pt idx="443">
                  <c:v>0.996078890976</c:v>
                </c:pt>
                <c:pt idx="444">
                  <c:v>0.996078890976</c:v>
                </c:pt>
                <c:pt idx="445">
                  <c:v>0.996078890976</c:v>
                </c:pt>
                <c:pt idx="446">
                  <c:v>0.996078890976</c:v>
                </c:pt>
                <c:pt idx="447">
                  <c:v>0.996078890976</c:v>
                </c:pt>
                <c:pt idx="448">
                  <c:v>0.996078890976</c:v>
                </c:pt>
                <c:pt idx="449">
                  <c:v>0.996078890976</c:v>
                </c:pt>
                <c:pt idx="450">
                  <c:v>0.996078890976</c:v>
                </c:pt>
                <c:pt idx="451">
                  <c:v>0.996078890976</c:v>
                </c:pt>
                <c:pt idx="452">
                  <c:v>0.996078890976</c:v>
                </c:pt>
                <c:pt idx="453">
                  <c:v>0.996078890976</c:v>
                </c:pt>
                <c:pt idx="454">
                  <c:v>0.996078890976</c:v>
                </c:pt>
                <c:pt idx="455">
                  <c:v>0.996078890976</c:v>
                </c:pt>
                <c:pt idx="456">
                  <c:v>0.996078890976</c:v>
                </c:pt>
                <c:pt idx="457">
                  <c:v>0.996078890976</c:v>
                </c:pt>
                <c:pt idx="458">
                  <c:v>0.996078890976</c:v>
                </c:pt>
                <c:pt idx="459">
                  <c:v>0.996078890976</c:v>
                </c:pt>
                <c:pt idx="460">
                  <c:v>0.996078890976</c:v>
                </c:pt>
                <c:pt idx="461">
                  <c:v>0.996078890976</c:v>
                </c:pt>
                <c:pt idx="462">
                  <c:v>0.996078890976</c:v>
                </c:pt>
                <c:pt idx="463">
                  <c:v>0.996078890976</c:v>
                </c:pt>
                <c:pt idx="464">
                  <c:v>0.996078890976</c:v>
                </c:pt>
                <c:pt idx="465">
                  <c:v>0.996078890976</c:v>
                </c:pt>
                <c:pt idx="466">
                  <c:v>0.996078890976</c:v>
                </c:pt>
                <c:pt idx="467">
                  <c:v>0.99587635504100003</c:v>
                </c:pt>
                <c:pt idx="468">
                  <c:v>0.99587635504100003</c:v>
                </c:pt>
                <c:pt idx="469">
                  <c:v>0.99587635504100003</c:v>
                </c:pt>
                <c:pt idx="470">
                  <c:v>0.99587635504100003</c:v>
                </c:pt>
                <c:pt idx="471">
                  <c:v>0.99587635504100003</c:v>
                </c:pt>
                <c:pt idx="472">
                  <c:v>0.99587635504100003</c:v>
                </c:pt>
                <c:pt idx="473">
                  <c:v>0.99587635504100003</c:v>
                </c:pt>
                <c:pt idx="474">
                  <c:v>0.99587635504100003</c:v>
                </c:pt>
                <c:pt idx="475">
                  <c:v>0.99577755104099996</c:v>
                </c:pt>
                <c:pt idx="476">
                  <c:v>0.99577755104099996</c:v>
                </c:pt>
                <c:pt idx="477">
                  <c:v>0.99577755104099996</c:v>
                </c:pt>
                <c:pt idx="478">
                  <c:v>0.99577755104099996</c:v>
                </c:pt>
                <c:pt idx="479">
                  <c:v>0.99577755104099996</c:v>
                </c:pt>
                <c:pt idx="480">
                  <c:v>0.99577755104099996</c:v>
                </c:pt>
                <c:pt idx="481">
                  <c:v>0.99577755104099996</c:v>
                </c:pt>
                <c:pt idx="482">
                  <c:v>0.99577755104099996</c:v>
                </c:pt>
                <c:pt idx="483">
                  <c:v>0.995530751135</c:v>
                </c:pt>
                <c:pt idx="484">
                  <c:v>0.995530751135</c:v>
                </c:pt>
                <c:pt idx="485">
                  <c:v>0.995530751135</c:v>
                </c:pt>
                <c:pt idx="486">
                  <c:v>0.99507075037600001</c:v>
                </c:pt>
                <c:pt idx="487">
                  <c:v>0.99507075037600001</c:v>
                </c:pt>
                <c:pt idx="488">
                  <c:v>0.99507075037600001</c:v>
                </c:pt>
                <c:pt idx="489">
                  <c:v>0.99507075037600001</c:v>
                </c:pt>
                <c:pt idx="490">
                  <c:v>0.99507075037600001</c:v>
                </c:pt>
                <c:pt idx="491">
                  <c:v>0.99507075037600001</c:v>
                </c:pt>
                <c:pt idx="492">
                  <c:v>0.99507075037600001</c:v>
                </c:pt>
                <c:pt idx="493">
                  <c:v>0.99507075037600001</c:v>
                </c:pt>
                <c:pt idx="494">
                  <c:v>0.99507075037600001</c:v>
                </c:pt>
                <c:pt idx="495">
                  <c:v>0.994986587571</c:v>
                </c:pt>
                <c:pt idx="496">
                  <c:v>0.994986587571</c:v>
                </c:pt>
                <c:pt idx="497">
                  <c:v>0.994986587571</c:v>
                </c:pt>
                <c:pt idx="498">
                  <c:v>0.994986587571</c:v>
                </c:pt>
                <c:pt idx="499">
                  <c:v>0.994986587571</c:v>
                </c:pt>
                <c:pt idx="500">
                  <c:v>0.994986587571</c:v>
                </c:pt>
                <c:pt idx="501">
                  <c:v>0.994986587571</c:v>
                </c:pt>
                <c:pt idx="502">
                  <c:v>0.994986587571</c:v>
                </c:pt>
                <c:pt idx="503">
                  <c:v>0.994986587571</c:v>
                </c:pt>
                <c:pt idx="504">
                  <c:v>0.994986587571</c:v>
                </c:pt>
                <c:pt idx="505">
                  <c:v>0.994986587571</c:v>
                </c:pt>
                <c:pt idx="506">
                  <c:v>0.994986587571</c:v>
                </c:pt>
                <c:pt idx="507">
                  <c:v>0.994986587571</c:v>
                </c:pt>
                <c:pt idx="508">
                  <c:v>0.994986587571</c:v>
                </c:pt>
                <c:pt idx="509">
                  <c:v>0.994986587571</c:v>
                </c:pt>
                <c:pt idx="510">
                  <c:v>0.994986587571</c:v>
                </c:pt>
                <c:pt idx="511">
                  <c:v>0.994986587571</c:v>
                </c:pt>
                <c:pt idx="512">
                  <c:v>0.994986587571</c:v>
                </c:pt>
                <c:pt idx="513">
                  <c:v>0.994986587571</c:v>
                </c:pt>
                <c:pt idx="514">
                  <c:v>0.994986587571</c:v>
                </c:pt>
                <c:pt idx="515">
                  <c:v>0.994986587571</c:v>
                </c:pt>
                <c:pt idx="516">
                  <c:v>0.994986587571</c:v>
                </c:pt>
                <c:pt idx="517">
                  <c:v>0.994986587571</c:v>
                </c:pt>
                <c:pt idx="518">
                  <c:v>0.994986587571</c:v>
                </c:pt>
                <c:pt idx="519">
                  <c:v>0.994986587571</c:v>
                </c:pt>
                <c:pt idx="520">
                  <c:v>0.994986587571</c:v>
                </c:pt>
                <c:pt idx="521">
                  <c:v>0.994986587571</c:v>
                </c:pt>
                <c:pt idx="522">
                  <c:v>0.994986587571</c:v>
                </c:pt>
                <c:pt idx="523">
                  <c:v>0.994986587571</c:v>
                </c:pt>
                <c:pt idx="524">
                  <c:v>0.994986587571</c:v>
                </c:pt>
                <c:pt idx="525">
                  <c:v>0.994986587571</c:v>
                </c:pt>
                <c:pt idx="526">
                  <c:v>0.994986587571</c:v>
                </c:pt>
                <c:pt idx="527">
                  <c:v>0.994986587571</c:v>
                </c:pt>
                <c:pt idx="528">
                  <c:v>0.994986587571</c:v>
                </c:pt>
                <c:pt idx="529">
                  <c:v>0.994986587571</c:v>
                </c:pt>
                <c:pt idx="530">
                  <c:v>0.994986587571</c:v>
                </c:pt>
                <c:pt idx="531">
                  <c:v>0.994986587571</c:v>
                </c:pt>
                <c:pt idx="532">
                  <c:v>0.994986587571</c:v>
                </c:pt>
                <c:pt idx="533">
                  <c:v>0.994986587571</c:v>
                </c:pt>
                <c:pt idx="534">
                  <c:v>0.994986587571</c:v>
                </c:pt>
                <c:pt idx="535">
                  <c:v>0.994986587571</c:v>
                </c:pt>
                <c:pt idx="536">
                  <c:v>0.994986587571</c:v>
                </c:pt>
                <c:pt idx="537">
                  <c:v>0.994986587571</c:v>
                </c:pt>
                <c:pt idx="538">
                  <c:v>0.994986587571</c:v>
                </c:pt>
                <c:pt idx="539">
                  <c:v>0.994986587571</c:v>
                </c:pt>
                <c:pt idx="540">
                  <c:v>0.994986587571</c:v>
                </c:pt>
                <c:pt idx="541">
                  <c:v>0.994986587571</c:v>
                </c:pt>
                <c:pt idx="542">
                  <c:v>0.994986587571</c:v>
                </c:pt>
                <c:pt idx="543">
                  <c:v>0.994986587571</c:v>
                </c:pt>
                <c:pt idx="544">
                  <c:v>0.994986587571</c:v>
                </c:pt>
                <c:pt idx="545">
                  <c:v>0.994986587571</c:v>
                </c:pt>
                <c:pt idx="546">
                  <c:v>0.994986587571</c:v>
                </c:pt>
                <c:pt idx="547">
                  <c:v>0.994986587571</c:v>
                </c:pt>
                <c:pt idx="548">
                  <c:v>0.994986587571</c:v>
                </c:pt>
                <c:pt idx="549">
                  <c:v>0.994986587571</c:v>
                </c:pt>
                <c:pt idx="550">
                  <c:v>0.994986587571</c:v>
                </c:pt>
                <c:pt idx="551">
                  <c:v>0.994986587571</c:v>
                </c:pt>
                <c:pt idx="552">
                  <c:v>0.994986587571</c:v>
                </c:pt>
                <c:pt idx="553">
                  <c:v>0.994986587571</c:v>
                </c:pt>
                <c:pt idx="554">
                  <c:v>0.994986587571</c:v>
                </c:pt>
                <c:pt idx="555">
                  <c:v>0.994986587571</c:v>
                </c:pt>
                <c:pt idx="556">
                  <c:v>0.994986587571</c:v>
                </c:pt>
                <c:pt idx="557">
                  <c:v>0.994986587571</c:v>
                </c:pt>
                <c:pt idx="558">
                  <c:v>0.99496464280899999</c:v>
                </c:pt>
                <c:pt idx="559">
                  <c:v>0.99496464280899999</c:v>
                </c:pt>
                <c:pt idx="560">
                  <c:v>0.99496464280899999</c:v>
                </c:pt>
                <c:pt idx="561">
                  <c:v>0.99496464280899999</c:v>
                </c:pt>
                <c:pt idx="562">
                  <c:v>0.99496464280899999</c:v>
                </c:pt>
                <c:pt idx="563">
                  <c:v>0.99496464280899999</c:v>
                </c:pt>
                <c:pt idx="564">
                  <c:v>0.99496464280899999</c:v>
                </c:pt>
                <c:pt idx="565">
                  <c:v>0.99496464280899999</c:v>
                </c:pt>
                <c:pt idx="566">
                  <c:v>0.99496464280899999</c:v>
                </c:pt>
                <c:pt idx="567">
                  <c:v>0.99496464280899999</c:v>
                </c:pt>
                <c:pt idx="568">
                  <c:v>0.99496464280899999</c:v>
                </c:pt>
                <c:pt idx="569">
                  <c:v>0.99496464280899999</c:v>
                </c:pt>
                <c:pt idx="570">
                  <c:v>0.99496353723499997</c:v>
                </c:pt>
                <c:pt idx="571">
                  <c:v>0.99496353723499997</c:v>
                </c:pt>
                <c:pt idx="572">
                  <c:v>0.99496353723499997</c:v>
                </c:pt>
                <c:pt idx="573">
                  <c:v>0.99496353723499997</c:v>
                </c:pt>
                <c:pt idx="574">
                  <c:v>0.99496353723499997</c:v>
                </c:pt>
                <c:pt idx="575">
                  <c:v>0.99496353723499997</c:v>
                </c:pt>
                <c:pt idx="576">
                  <c:v>0.99496353723499997</c:v>
                </c:pt>
                <c:pt idx="577">
                  <c:v>0.99496353723499997</c:v>
                </c:pt>
                <c:pt idx="578">
                  <c:v>0.99496353723499997</c:v>
                </c:pt>
                <c:pt idx="579">
                  <c:v>0.99495957901800003</c:v>
                </c:pt>
                <c:pt idx="580">
                  <c:v>0.99495957901800003</c:v>
                </c:pt>
                <c:pt idx="581">
                  <c:v>0.99495957901800003</c:v>
                </c:pt>
                <c:pt idx="582">
                  <c:v>0.99495957901800003</c:v>
                </c:pt>
                <c:pt idx="583">
                  <c:v>0.99495957901800003</c:v>
                </c:pt>
                <c:pt idx="584">
                  <c:v>0.99495957901800003</c:v>
                </c:pt>
                <c:pt idx="585">
                  <c:v>0.99495957901800003</c:v>
                </c:pt>
                <c:pt idx="586">
                  <c:v>0.99495957901800003</c:v>
                </c:pt>
                <c:pt idx="587">
                  <c:v>0.99495957901800003</c:v>
                </c:pt>
                <c:pt idx="588">
                  <c:v>0.99495957901800003</c:v>
                </c:pt>
                <c:pt idx="589">
                  <c:v>0.99495957901800003</c:v>
                </c:pt>
                <c:pt idx="590">
                  <c:v>0.99495957901800003</c:v>
                </c:pt>
                <c:pt idx="591">
                  <c:v>0.99495957901800003</c:v>
                </c:pt>
                <c:pt idx="592">
                  <c:v>0.99495957901800003</c:v>
                </c:pt>
                <c:pt idx="593">
                  <c:v>0.99495957901800003</c:v>
                </c:pt>
                <c:pt idx="594">
                  <c:v>0.99495957901800003</c:v>
                </c:pt>
                <c:pt idx="595">
                  <c:v>0.99495957901800003</c:v>
                </c:pt>
                <c:pt idx="596">
                  <c:v>0.99495957901800003</c:v>
                </c:pt>
                <c:pt idx="597">
                  <c:v>0.99495957901800003</c:v>
                </c:pt>
                <c:pt idx="598">
                  <c:v>0.99495957901800003</c:v>
                </c:pt>
                <c:pt idx="599">
                  <c:v>0.99495957901800003</c:v>
                </c:pt>
                <c:pt idx="600">
                  <c:v>0.99495957901800003</c:v>
                </c:pt>
                <c:pt idx="601">
                  <c:v>0.99495957901800003</c:v>
                </c:pt>
                <c:pt idx="602">
                  <c:v>0.99495957901800003</c:v>
                </c:pt>
                <c:pt idx="603">
                  <c:v>0.99495957901800003</c:v>
                </c:pt>
                <c:pt idx="604">
                  <c:v>0.99495957901800003</c:v>
                </c:pt>
                <c:pt idx="605">
                  <c:v>0.99495957901800003</c:v>
                </c:pt>
                <c:pt idx="606">
                  <c:v>0.99495957901800003</c:v>
                </c:pt>
                <c:pt idx="607">
                  <c:v>0.99495957901800003</c:v>
                </c:pt>
                <c:pt idx="608">
                  <c:v>0.99495957901800003</c:v>
                </c:pt>
                <c:pt idx="609">
                  <c:v>0.99495957901800003</c:v>
                </c:pt>
                <c:pt idx="610">
                  <c:v>0.99495957901800003</c:v>
                </c:pt>
                <c:pt idx="611">
                  <c:v>0.99495957901800003</c:v>
                </c:pt>
                <c:pt idx="612">
                  <c:v>0.99495957901800003</c:v>
                </c:pt>
                <c:pt idx="613">
                  <c:v>0.99495957901800003</c:v>
                </c:pt>
                <c:pt idx="614">
                  <c:v>0.99495957901800003</c:v>
                </c:pt>
                <c:pt idx="615">
                  <c:v>0.99495957901800003</c:v>
                </c:pt>
                <c:pt idx="616">
                  <c:v>0.99495957901800003</c:v>
                </c:pt>
                <c:pt idx="617">
                  <c:v>0.99495957901800003</c:v>
                </c:pt>
                <c:pt idx="618">
                  <c:v>0.99495957901800003</c:v>
                </c:pt>
                <c:pt idx="619">
                  <c:v>0.99495957901800003</c:v>
                </c:pt>
                <c:pt idx="620">
                  <c:v>0.99495957901800003</c:v>
                </c:pt>
                <c:pt idx="621">
                  <c:v>0.99495957901800003</c:v>
                </c:pt>
                <c:pt idx="622">
                  <c:v>0.99495957901800003</c:v>
                </c:pt>
                <c:pt idx="623">
                  <c:v>0.99495957901800003</c:v>
                </c:pt>
                <c:pt idx="624">
                  <c:v>0.99495957901800003</c:v>
                </c:pt>
                <c:pt idx="625">
                  <c:v>0.99495957901800003</c:v>
                </c:pt>
                <c:pt idx="626">
                  <c:v>0.99495957901800003</c:v>
                </c:pt>
                <c:pt idx="627">
                  <c:v>0.99495957901800003</c:v>
                </c:pt>
                <c:pt idx="628">
                  <c:v>0.99495957901800003</c:v>
                </c:pt>
                <c:pt idx="629">
                  <c:v>0.99495957901800003</c:v>
                </c:pt>
                <c:pt idx="630">
                  <c:v>0.99495957901800003</c:v>
                </c:pt>
                <c:pt idx="631">
                  <c:v>0.99495957901800003</c:v>
                </c:pt>
                <c:pt idx="632">
                  <c:v>0.99495957901800003</c:v>
                </c:pt>
                <c:pt idx="633">
                  <c:v>0.99495957901800003</c:v>
                </c:pt>
                <c:pt idx="634">
                  <c:v>0.99495957901800003</c:v>
                </c:pt>
                <c:pt idx="635">
                  <c:v>0.99495957901800003</c:v>
                </c:pt>
                <c:pt idx="636">
                  <c:v>0.99495957901800003</c:v>
                </c:pt>
                <c:pt idx="637">
                  <c:v>0.99495957901800003</c:v>
                </c:pt>
                <c:pt idx="638">
                  <c:v>0.99495957901800003</c:v>
                </c:pt>
                <c:pt idx="639">
                  <c:v>0.99495957901800003</c:v>
                </c:pt>
                <c:pt idx="640">
                  <c:v>0.99495957901800003</c:v>
                </c:pt>
                <c:pt idx="641">
                  <c:v>0.99495957901800003</c:v>
                </c:pt>
                <c:pt idx="642">
                  <c:v>0.99495935219599996</c:v>
                </c:pt>
                <c:pt idx="643">
                  <c:v>0.99495935219599996</c:v>
                </c:pt>
                <c:pt idx="644">
                  <c:v>0.99495935219599996</c:v>
                </c:pt>
                <c:pt idx="645">
                  <c:v>0.99495935219599996</c:v>
                </c:pt>
                <c:pt idx="646">
                  <c:v>0.99495935219599996</c:v>
                </c:pt>
                <c:pt idx="647">
                  <c:v>0.99495935219599996</c:v>
                </c:pt>
                <c:pt idx="648">
                  <c:v>0.99495935219599996</c:v>
                </c:pt>
                <c:pt idx="649">
                  <c:v>0.99495935219599996</c:v>
                </c:pt>
                <c:pt idx="650">
                  <c:v>0.99495935219599996</c:v>
                </c:pt>
                <c:pt idx="651">
                  <c:v>0.99495935219599996</c:v>
                </c:pt>
                <c:pt idx="652">
                  <c:v>0.99495935219599996</c:v>
                </c:pt>
                <c:pt idx="653">
                  <c:v>0.99495935219599996</c:v>
                </c:pt>
                <c:pt idx="654">
                  <c:v>0.99495935219599996</c:v>
                </c:pt>
                <c:pt idx="655">
                  <c:v>0.99495935219599996</c:v>
                </c:pt>
                <c:pt idx="656">
                  <c:v>0.99495935219599996</c:v>
                </c:pt>
                <c:pt idx="657">
                  <c:v>0.99495933436799999</c:v>
                </c:pt>
                <c:pt idx="658">
                  <c:v>0.99495933436799999</c:v>
                </c:pt>
                <c:pt idx="659">
                  <c:v>0.99495933436799999</c:v>
                </c:pt>
                <c:pt idx="660">
                  <c:v>0.99495933436799999</c:v>
                </c:pt>
                <c:pt idx="661">
                  <c:v>0.99495927423700004</c:v>
                </c:pt>
                <c:pt idx="662">
                  <c:v>0.99495927423700004</c:v>
                </c:pt>
                <c:pt idx="663">
                  <c:v>0.99495927423700004</c:v>
                </c:pt>
                <c:pt idx="664">
                  <c:v>0.99495927423700004</c:v>
                </c:pt>
                <c:pt idx="665">
                  <c:v>0.99495927423700004</c:v>
                </c:pt>
                <c:pt idx="666">
                  <c:v>0.99495927423700004</c:v>
                </c:pt>
                <c:pt idx="667">
                  <c:v>0.99495927423700004</c:v>
                </c:pt>
                <c:pt idx="668">
                  <c:v>0.99495927423700004</c:v>
                </c:pt>
                <c:pt idx="669">
                  <c:v>0.99495927423700004</c:v>
                </c:pt>
                <c:pt idx="670">
                  <c:v>0.99495927423700004</c:v>
                </c:pt>
                <c:pt idx="671">
                  <c:v>0.99495927423700004</c:v>
                </c:pt>
                <c:pt idx="672">
                  <c:v>0.99495927423700004</c:v>
                </c:pt>
                <c:pt idx="673">
                  <c:v>0.99495927423700004</c:v>
                </c:pt>
                <c:pt idx="674">
                  <c:v>0.99495927423700004</c:v>
                </c:pt>
                <c:pt idx="675">
                  <c:v>0.99495927423700004</c:v>
                </c:pt>
                <c:pt idx="676">
                  <c:v>0.99495927423700004</c:v>
                </c:pt>
                <c:pt idx="677">
                  <c:v>0.99495927423700004</c:v>
                </c:pt>
                <c:pt idx="678">
                  <c:v>0.99495919630200003</c:v>
                </c:pt>
                <c:pt idx="679">
                  <c:v>0.99495919630200003</c:v>
                </c:pt>
                <c:pt idx="680">
                  <c:v>0.99495919630200003</c:v>
                </c:pt>
                <c:pt idx="681">
                  <c:v>0.99495919630200003</c:v>
                </c:pt>
                <c:pt idx="682">
                  <c:v>0.99495915565699999</c:v>
                </c:pt>
                <c:pt idx="683">
                  <c:v>0.99495915565699999</c:v>
                </c:pt>
                <c:pt idx="684">
                  <c:v>0.99495915565699999</c:v>
                </c:pt>
                <c:pt idx="685">
                  <c:v>0.99495915565699999</c:v>
                </c:pt>
                <c:pt idx="686">
                  <c:v>0.99495915565699999</c:v>
                </c:pt>
                <c:pt idx="687">
                  <c:v>0.99495915565699999</c:v>
                </c:pt>
                <c:pt idx="688">
                  <c:v>0.99495915565699999</c:v>
                </c:pt>
                <c:pt idx="689">
                  <c:v>0.99495915565699999</c:v>
                </c:pt>
                <c:pt idx="690">
                  <c:v>0.99495915565699999</c:v>
                </c:pt>
                <c:pt idx="691">
                  <c:v>0.99495915565699999</c:v>
                </c:pt>
                <c:pt idx="692">
                  <c:v>0.99495915565699999</c:v>
                </c:pt>
                <c:pt idx="693">
                  <c:v>0.99495915565699999</c:v>
                </c:pt>
                <c:pt idx="694">
                  <c:v>0.99495915565699999</c:v>
                </c:pt>
                <c:pt idx="695">
                  <c:v>0.99495915565699999</c:v>
                </c:pt>
                <c:pt idx="696">
                  <c:v>0.99495915565699999</c:v>
                </c:pt>
                <c:pt idx="697">
                  <c:v>0.99495915565699999</c:v>
                </c:pt>
                <c:pt idx="698">
                  <c:v>0.99495915565699999</c:v>
                </c:pt>
                <c:pt idx="699">
                  <c:v>0.99495915565699999</c:v>
                </c:pt>
                <c:pt idx="700">
                  <c:v>0.99495915565699999</c:v>
                </c:pt>
                <c:pt idx="701">
                  <c:v>0.99495915565699999</c:v>
                </c:pt>
                <c:pt idx="702">
                  <c:v>0.99495915565699999</c:v>
                </c:pt>
                <c:pt idx="703">
                  <c:v>0.99495915565699999</c:v>
                </c:pt>
                <c:pt idx="704">
                  <c:v>0.99495915565699999</c:v>
                </c:pt>
                <c:pt idx="705">
                  <c:v>0.99495915565699999</c:v>
                </c:pt>
                <c:pt idx="706">
                  <c:v>0.99495915565699999</c:v>
                </c:pt>
                <c:pt idx="707">
                  <c:v>0.99495915565699999</c:v>
                </c:pt>
                <c:pt idx="708">
                  <c:v>0.99495915565699999</c:v>
                </c:pt>
                <c:pt idx="709">
                  <c:v>0.99495915565699999</c:v>
                </c:pt>
                <c:pt idx="710">
                  <c:v>0.99495914363500004</c:v>
                </c:pt>
                <c:pt idx="711">
                  <c:v>0.99495914363500004</c:v>
                </c:pt>
                <c:pt idx="712">
                  <c:v>0.99495914363500004</c:v>
                </c:pt>
                <c:pt idx="713">
                  <c:v>0.99495914363500004</c:v>
                </c:pt>
                <c:pt idx="714">
                  <c:v>0.99495913553600002</c:v>
                </c:pt>
                <c:pt idx="715">
                  <c:v>0.99495913335200004</c:v>
                </c:pt>
                <c:pt idx="716">
                  <c:v>0.99495913335200004</c:v>
                </c:pt>
                <c:pt idx="717">
                  <c:v>0.99495913335200004</c:v>
                </c:pt>
                <c:pt idx="718">
                  <c:v>0.99495913335200004</c:v>
                </c:pt>
                <c:pt idx="719">
                  <c:v>0.99495913335200004</c:v>
                </c:pt>
                <c:pt idx="720">
                  <c:v>0.99495913335200004</c:v>
                </c:pt>
                <c:pt idx="721">
                  <c:v>0.99495913335200004</c:v>
                </c:pt>
                <c:pt idx="722">
                  <c:v>0.99495913335200004</c:v>
                </c:pt>
                <c:pt idx="723">
                  <c:v>0.99495913335200004</c:v>
                </c:pt>
                <c:pt idx="724">
                  <c:v>0.99495909139799998</c:v>
                </c:pt>
                <c:pt idx="725">
                  <c:v>0.99495909139799998</c:v>
                </c:pt>
                <c:pt idx="726">
                  <c:v>0.99495909139799998</c:v>
                </c:pt>
                <c:pt idx="727">
                  <c:v>0.99495909139799998</c:v>
                </c:pt>
                <c:pt idx="728">
                  <c:v>0.99495909139799998</c:v>
                </c:pt>
                <c:pt idx="729">
                  <c:v>0.99495909139799998</c:v>
                </c:pt>
                <c:pt idx="730">
                  <c:v>0.99495909123000004</c:v>
                </c:pt>
                <c:pt idx="731">
                  <c:v>0.99495909123000004</c:v>
                </c:pt>
                <c:pt idx="732">
                  <c:v>0.99495909123000004</c:v>
                </c:pt>
                <c:pt idx="733">
                  <c:v>0.99495909123000004</c:v>
                </c:pt>
                <c:pt idx="734">
                  <c:v>0.99495909123000004</c:v>
                </c:pt>
                <c:pt idx="735">
                  <c:v>0.99495909123000004</c:v>
                </c:pt>
                <c:pt idx="736">
                  <c:v>0.99495909123000004</c:v>
                </c:pt>
                <c:pt idx="737">
                  <c:v>0.99495908138</c:v>
                </c:pt>
                <c:pt idx="738">
                  <c:v>0.99495908138</c:v>
                </c:pt>
                <c:pt idx="739">
                  <c:v>0.99495908138</c:v>
                </c:pt>
                <c:pt idx="740">
                  <c:v>0.99495908138</c:v>
                </c:pt>
                <c:pt idx="741">
                  <c:v>0.99495908138</c:v>
                </c:pt>
                <c:pt idx="742">
                  <c:v>0.99495908138</c:v>
                </c:pt>
                <c:pt idx="743">
                  <c:v>0.99495908138</c:v>
                </c:pt>
                <c:pt idx="744">
                  <c:v>0.99495908138</c:v>
                </c:pt>
                <c:pt idx="745">
                  <c:v>0.99495908138</c:v>
                </c:pt>
                <c:pt idx="746">
                  <c:v>0.99495908138</c:v>
                </c:pt>
                <c:pt idx="747">
                  <c:v>0.99495906628800002</c:v>
                </c:pt>
                <c:pt idx="748">
                  <c:v>0.99495906628800002</c:v>
                </c:pt>
                <c:pt idx="749">
                  <c:v>0.99495906628800002</c:v>
                </c:pt>
                <c:pt idx="750">
                  <c:v>0.99495906628800002</c:v>
                </c:pt>
                <c:pt idx="751">
                  <c:v>0.99495906628800002</c:v>
                </c:pt>
                <c:pt idx="752">
                  <c:v>0.99495906628800002</c:v>
                </c:pt>
                <c:pt idx="753">
                  <c:v>0.99495906628800002</c:v>
                </c:pt>
                <c:pt idx="754">
                  <c:v>0.99495906628800002</c:v>
                </c:pt>
                <c:pt idx="755">
                  <c:v>0.99495906628800002</c:v>
                </c:pt>
                <c:pt idx="756">
                  <c:v>0.99495906628800002</c:v>
                </c:pt>
                <c:pt idx="757">
                  <c:v>0.99495906628800002</c:v>
                </c:pt>
                <c:pt idx="758">
                  <c:v>0.99495906128599998</c:v>
                </c:pt>
                <c:pt idx="759">
                  <c:v>0.99495906128599998</c:v>
                </c:pt>
                <c:pt idx="760">
                  <c:v>0.99495906128599998</c:v>
                </c:pt>
                <c:pt idx="761">
                  <c:v>0.99495906128599998</c:v>
                </c:pt>
                <c:pt idx="762">
                  <c:v>0.99495906128599998</c:v>
                </c:pt>
                <c:pt idx="763">
                  <c:v>0.994959059443</c:v>
                </c:pt>
                <c:pt idx="764">
                  <c:v>0.994959059443</c:v>
                </c:pt>
                <c:pt idx="765">
                  <c:v>0.994959059443</c:v>
                </c:pt>
                <c:pt idx="766">
                  <c:v>0.994959059443</c:v>
                </c:pt>
                <c:pt idx="767">
                  <c:v>0.994959059443</c:v>
                </c:pt>
                <c:pt idx="768">
                  <c:v>0.994959059443</c:v>
                </c:pt>
                <c:pt idx="769">
                  <c:v>0.994959059443</c:v>
                </c:pt>
                <c:pt idx="770">
                  <c:v>0.994959059443</c:v>
                </c:pt>
                <c:pt idx="771">
                  <c:v>0.994959059443</c:v>
                </c:pt>
                <c:pt idx="772">
                  <c:v>0.994959059443</c:v>
                </c:pt>
                <c:pt idx="773">
                  <c:v>0.994959059443</c:v>
                </c:pt>
                <c:pt idx="774">
                  <c:v>0.994959059443</c:v>
                </c:pt>
                <c:pt idx="775">
                  <c:v>0.994959059443</c:v>
                </c:pt>
                <c:pt idx="776">
                  <c:v>0.994959059443</c:v>
                </c:pt>
                <c:pt idx="777">
                  <c:v>0.994959059443</c:v>
                </c:pt>
                <c:pt idx="778">
                  <c:v>0.994959059443</c:v>
                </c:pt>
                <c:pt idx="779">
                  <c:v>0.994959059443</c:v>
                </c:pt>
                <c:pt idx="780">
                  <c:v>0.994959059443</c:v>
                </c:pt>
                <c:pt idx="781">
                  <c:v>0.994959059443</c:v>
                </c:pt>
                <c:pt idx="782">
                  <c:v>0.994959059443</c:v>
                </c:pt>
                <c:pt idx="783">
                  <c:v>0.994959059443</c:v>
                </c:pt>
                <c:pt idx="784">
                  <c:v>0.994959059443</c:v>
                </c:pt>
                <c:pt idx="785">
                  <c:v>0.994959059443</c:v>
                </c:pt>
                <c:pt idx="786">
                  <c:v>0.994959059443</c:v>
                </c:pt>
                <c:pt idx="787">
                  <c:v>0.994959059443</c:v>
                </c:pt>
                <c:pt idx="788">
                  <c:v>0.994959059443</c:v>
                </c:pt>
                <c:pt idx="789">
                  <c:v>0.994959059443</c:v>
                </c:pt>
                <c:pt idx="790">
                  <c:v>0.994959059443</c:v>
                </c:pt>
                <c:pt idx="791">
                  <c:v>0.994959059443</c:v>
                </c:pt>
                <c:pt idx="792">
                  <c:v>0.994959059443</c:v>
                </c:pt>
                <c:pt idx="793">
                  <c:v>0.994959059443</c:v>
                </c:pt>
                <c:pt idx="794">
                  <c:v>0.994959059162</c:v>
                </c:pt>
                <c:pt idx="795">
                  <c:v>0.994959059162</c:v>
                </c:pt>
                <c:pt idx="796">
                  <c:v>0.99495905787799999</c:v>
                </c:pt>
                <c:pt idx="797">
                  <c:v>0.99495905787799999</c:v>
                </c:pt>
                <c:pt idx="798">
                  <c:v>0.99495905787799999</c:v>
                </c:pt>
                <c:pt idx="799">
                  <c:v>0.99495905787799999</c:v>
                </c:pt>
                <c:pt idx="800">
                  <c:v>0.99495905787799999</c:v>
                </c:pt>
                <c:pt idx="801">
                  <c:v>0.99495905787799999</c:v>
                </c:pt>
                <c:pt idx="802">
                  <c:v>0.99495905787799999</c:v>
                </c:pt>
                <c:pt idx="803">
                  <c:v>0.99495905787799999</c:v>
                </c:pt>
                <c:pt idx="804">
                  <c:v>0.99495905787799999</c:v>
                </c:pt>
                <c:pt idx="805">
                  <c:v>0.99495905787799999</c:v>
                </c:pt>
                <c:pt idx="806">
                  <c:v>0.99495905787799999</c:v>
                </c:pt>
                <c:pt idx="807">
                  <c:v>0.99495905787799999</c:v>
                </c:pt>
                <c:pt idx="808">
                  <c:v>0.99495905787799999</c:v>
                </c:pt>
                <c:pt idx="809">
                  <c:v>0.99495905787799999</c:v>
                </c:pt>
                <c:pt idx="810">
                  <c:v>0.99495905787799999</c:v>
                </c:pt>
                <c:pt idx="811">
                  <c:v>0.99495905787799999</c:v>
                </c:pt>
                <c:pt idx="812">
                  <c:v>0.99495905786200001</c:v>
                </c:pt>
                <c:pt idx="813">
                  <c:v>0.99495905786200001</c:v>
                </c:pt>
                <c:pt idx="814">
                  <c:v>0.99495905786200001</c:v>
                </c:pt>
                <c:pt idx="815">
                  <c:v>0.99495905786200001</c:v>
                </c:pt>
                <c:pt idx="816">
                  <c:v>0.99495905786200001</c:v>
                </c:pt>
                <c:pt idx="817">
                  <c:v>0.99495905786200001</c:v>
                </c:pt>
                <c:pt idx="818">
                  <c:v>0.99495905786200001</c:v>
                </c:pt>
                <c:pt idx="819">
                  <c:v>0.99495905765000003</c:v>
                </c:pt>
                <c:pt idx="820">
                  <c:v>0.99495905765000003</c:v>
                </c:pt>
                <c:pt idx="821">
                  <c:v>0.99495905765000003</c:v>
                </c:pt>
                <c:pt idx="822">
                  <c:v>0.99495905765000003</c:v>
                </c:pt>
                <c:pt idx="823">
                  <c:v>0.99495905765000003</c:v>
                </c:pt>
                <c:pt idx="824">
                  <c:v>0.99495905747400004</c:v>
                </c:pt>
                <c:pt idx="825">
                  <c:v>0.99495905747400004</c:v>
                </c:pt>
                <c:pt idx="826">
                  <c:v>0.99495905747400004</c:v>
                </c:pt>
                <c:pt idx="827">
                  <c:v>0.99495905747400004</c:v>
                </c:pt>
                <c:pt idx="828">
                  <c:v>0.99495905747400004</c:v>
                </c:pt>
                <c:pt idx="829">
                  <c:v>0.99495905747400004</c:v>
                </c:pt>
                <c:pt idx="830">
                  <c:v>0.99495905742799995</c:v>
                </c:pt>
                <c:pt idx="831">
                  <c:v>0.99495905742799995</c:v>
                </c:pt>
                <c:pt idx="832">
                  <c:v>0.99495905737500001</c:v>
                </c:pt>
                <c:pt idx="833">
                  <c:v>0.99495905737500001</c:v>
                </c:pt>
                <c:pt idx="834">
                  <c:v>0.99495905737500001</c:v>
                </c:pt>
                <c:pt idx="835">
                  <c:v>0.99495905737500001</c:v>
                </c:pt>
                <c:pt idx="836">
                  <c:v>0.99495905737500001</c:v>
                </c:pt>
                <c:pt idx="837">
                  <c:v>0.99495905737500001</c:v>
                </c:pt>
                <c:pt idx="838">
                  <c:v>0.99495905737500001</c:v>
                </c:pt>
                <c:pt idx="839">
                  <c:v>0.99495905737500001</c:v>
                </c:pt>
                <c:pt idx="840">
                  <c:v>0.99495905737500001</c:v>
                </c:pt>
                <c:pt idx="841">
                  <c:v>0.99495905737500001</c:v>
                </c:pt>
                <c:pt idx="842">
                  <c:v>0.99495905737500001</c:v>
                </c:pt>
                <c:pt idx="843">
                  <c:v>0.99495905737500001</c:v>
                </c:pt>
                <c:pt idx="844">
                  <c:v>0.99495905737500001</c:v>
                </c:pt>
                <c:pt idx="845">
                  <c:v>0.99495905737500001</c:v>
                </c:pt>
                <c:pt idx="846">
                  <c:v>0.99495905737500001</c:v>
                </c:pt>
                <c:pt idx="847">
                  <c:v>0.99495905737500001</c:v>
                </c:pt>
                <c:pt idx="848">
                  <c:v>0.99495905737500001</c:v>
                </c:pt>
                <c:pt idx="849">
                  <c:v>0.99495905737500001</c:v>
                </c:pt>
                <c:pt idx="850">
                  <c:v>0.99495905737500001</c:v>
                </c:pt>
                <c:pt idx="851">
                  <c:v>0.99495905737500001</c:v>
                </c:pt>
                <c:pt idx="852">
                  <c:v>0.99495905737500001</c:v>
                </c:pt>
                <c:pt idx="853">
                  <c:v>0.99495905737500001</c:v>
                </c:pt>
                <c:pt idx="854">
                  <c:v>0.99495905737500001</c:v>
                </c:pt>
                <c:pt idx="855">
                  <c:v>0.99495905737500001</c:v>
                </c:pt>
                <c:pt idx="856">
                  <c:v>0.99495905737500001</c:v>
                </c:pt>
                <c:pt idx="857">
                  <c:v>0.99495905731699996</c:v>
                </c:pt>
                <c:pt idx="858">
                  <c:v>0.99495905731699996</c:v>
                </c:pt>
                <c:pt idx="859">
                  <c:v>0.99495905731699996</c:v>
                </c:pt>
                <c:pt idx="860">
                  <c:v>0.99495905731699996</c:v>
                </c:pt>
                <c:pt idx="861">
                  <c:v>0.99495905731699996</c:v>
                </c:pt>
                <c:pt idx="862">
                  <c:v>0.99495905730300005</c:v>
                </c:pt>
                <c:pt idx="863">
                  <c:v>0.99495905730300005</c:v>
                </c:pt>
                <c:pt idx="864">
                  <c:v>0.99495905730300005</c:v>
                </c:pt>
                <c:pt idx="865">
                  <c:v>0.99495905730300005</c:v>
                </c:pt>
                <c:pt idx="866">
                  <c:v>0.99495905730300005</c:v>
                </c:pt>
                <c:pt idx="867">
                  <c:v>0.99495905730300005</c:v>
                </c:pt>
                <c:pt idx="868">
                  <c:v>0.99495905730300005</c:v>
                </c:pt>
                <c:pt idx="869">
                  <c:v>0.99495905719900002</c:v>
                </c:pt>
                <c:pt idx="870">
                  <c:v>0.99495905719900002</c:v>
                </c:pt>
                <c:pt idx="871">
                  <c:v>0.99495905719900002</c:v>
                </c:pt>
                <c:pt idx="872">
                  <c:v>0.99495905719900002</c:v>
                </c:pt>
                <c:pt idx="873">
                  <c:v>0.99495905719900002</c:v>
                </c:pt>
                <c:pt idx="874">
                  <c:v>0.99495905719900002</c:v>
                </c:pt>
                <c:pt idx="875">
                  <c:v>0.99495905719900002</c:v>
                </c:pt>
                <c:pt idx="876">
                  <c:v>0.99495905719900002</c:v>
                </c:pt>
                <c:pt idx="877">
                  <c:v>0.99495905719900002</c:v>
                </c:pt>
                <c:pt idx="878">
                  <c:v>0.99495905719900002</c:v>
                </c:pt>
                <c:pt idx="879">
                  <c:v>0.99495905719900002</c:v>
                </c:pt>
                <c:pt idx="880">
                  <c:v>0.99495905719900002</c:v>
                </c:pt>
                <c:pt idx="881">
                  <c:v>0.99495905719</c:v>
                </c:pt>
                <c:pt idx="882">
                  <c:v>0.99495905719</c:v>
                </c:pt>
                <c:pt idx="883">
                  <c:v>0.99495905719</c:v>
                </c:pt>
                <c:pt idx="884">
                  <c:v>0.99495905719</c:v>
                </c:pt>
                <c:pt idx="885">
                  <c:v>0.99495905715099997</c:v>
                </c:pt>
                <c:pt idx="886">
                  <c:v>0.99495905715099997</c:v>
                </c:pt>
                <c:pt idx="887">
                  <c:v>0.99495905715099997</c:v>
                </c:pt>
                <c:pt idx="888">
                  <c:v>0.99495905715099997</c:v>
                </c:pt>
                <c:pt idx="889">
                  <c:v>0.99495905715099997</c:v>
                </c:pt>
                <c:pt idx="890">
                  <c:v>0.99495905711699995</c:v>
                </c:pt>
                <c:pt idx="891">
                  <c:v>0.99495905711699995</c:v>
                </c:pt>
                <c:pt idx="892">
                  <c:v>0.99495905711699995</c:v>
                </c:pt>
                <c:pt idx="893">
                  <c:v>0.99495905711699995</c:v>
                </c:pt>
                <c:pt idx="894">
                  <c:v>0.99495905711699995</c:v>
                </c:pt>
                <c:pt idx="895">
                  <c:v>0.99495905711699995</c:v>
                </c:pt>
                <c:pt idx="896">
                  <c:v>0.99495905711699995</c:v>
                </c:pt>
                <c:pt idx="897">
                  <c:v>0.99495905710699994</c:v>
                </c:pt>
                <c:pt idx="898">
                  <c:v>0.99495905710699994</c:v>
                </c:pt>
                <c:pt idx="899">
                  <c:v>0.99495905710699994</c:v>
                </c:pt>
                <c:pt idx="900">
                  <c:v>0.99495905709999999</c:v>
                </c:pt>
                <c:pt idx="901">
                  <c:v>0.99495905709400001</c:v>
                </c:pt>
                <c:pt idx="902">
                  <c:v>0.99495905709400001</c:v>
                </c:pt>
                <c:pt idx="903">
                  <c:v>0.99495905709400001</c:v>
                </c:pt>
                <c:pt idx="904">
                  <c:v>0.99495905709400001</c:v>
                </c:pt>
                <c:pt idx="905">
                  <c:v>0.99495905709400001</c:v>
                </c:pt>
                <c:pt idx="906">
                  <c:v>0.99495905709400001</c:v>
                </c:pt>
                <c:pt idx="907">
                  <c:v>0.99495905709400001</c:v>
                </c:pt>
                <c:pt idx="908">
                  <c:v>0.99495905709400001</c:v>
                </c:pt>
                <c:pt idx="909">
                  <c:v>0.99495905709400001</c:v>
                </c:pt>
                <c:pt idx="910">
                  <c:v>0.99495905709400001</c:v>
                </c:pt>
                <c:pt idx="911">
                  <c:v>0.99495905709400001</c:v>
                </c:pt>
                <c:pt idx="912">
                  <c:v>0.99495905709400001</c:v>
                </c:pt>
                <c:pt idx="913">
                  <c:v>0.99495905709400001</c:v>
                </c:pt>
                <c:pt idx="914">
                  <c:v>0.99495905709400001</c:v>
                </c:pt>
                <c:pt idx="915">
                  <c:v>0.99495905709400001</c:v>
                </c:pt>
                <c:pt idx="916">
                  <c:v>0.99495905709400001</c:v>
                </c:pt>
                <c:pt idx="917">
                  <c:v>0.99495905709400001</c:v>
                </c:pt>
                <c:pt idx="918">
                  <c:v>0.99495905709400001</c:v>
                </c:pt>
                <c:pt idx="919">
                  <c:v>0.99495905709400001</c:v>
                </c:pt>
                <c:pt idx="920">
                  <c:v>0.99495905709400001</c:v>
                </c:pt>
                <c:pt idx="921">
                  <c:v>0.99495905709400001</c:v>
                </c:pt>
                <c:pt idx="922">
                  <c:v>0.99495905709400001</c:v>
                </c:pt>
                <c:pt idx="923">
                  <c:v>0.99495905709400001</c:v>
                </c:pt>
                <c:pt idx="924">
                  <c:v>0.99495905709400001</c:v>
                </c:pt>
                <c:pt idx="925">
                  <c:v>0.99495905709400001</c:v>
                </c:pt>
                <c:pt idx="926">
                  <c:v>0.99495905709400001</c:v>
                </c:pt>
                <c:pt idx="927">
                  <c:v>0.99495905709400001</c:v>
                </c:pt>
                <c:pt idx="928">
                  <c:v>0.99495905709400001</c:v>
                </c:pt>
                <c:pt idx="929">
                  <c:v>0.99495905709400001</c:v>
                </c:pt>
                <c:pt idx="930">
                  <c:v>0.99495905709400001</c:v>
                </c:pt>
                <c:pt idx="931">
                  <c:v>0.99495905709400001</c:v>
                </c:pt>
                <c:pt idx="932">
                  <c:v>0.99495905709400001</c:v>
                </c:pt>
                <c:pt idx="933">
                  <c:v>0.99495905709400001</c:v>
                </c:pt>
                <c:pt idx="934">
                  <c:v>0.99495905709400001</c:v>
                </c:pt>
                <c:pt idx="935">
                  <c:v>0.99495905709400001</c:v>
                </c:pt>
                <c:pt idx="936">
                  <c:v>0.99495905709400001</c:v>
                </c:pt>
                <c:pt idx="937">
                  <c:v>0.99495905709400001</c:v>
                </c:pt>
                <c:pt idx="938">
                  <c:v>0.99495905709400001</c:v>
                </c:pt>
                <c:pt idx="939">
                  <c:v>0.99495905709400001</c:v>
                </c:pt>
                <c:pt idx="940">
                  <c:v>0.99495905709400001</c:v>
                </c:pt>
                <c:pt idx="941">
                  <c:v>0.99495905709400001</c:v>
                </c:pt>
                <c:pt idx="942">
                  <c:v>0.99495905709400001</c:v>
                </c:pt>
                <c:pt idx="943">
                  <c:v>0.99495905709400001</c:v>
                </c:pt>
                <c:pt idx="944">
                  <c:v>0.99495905709400001</c:v>
                </c:pt>
                <c:pt idx="945">
                  <c:v>0.99495905709400001</c:v>
                </c:pt>
                <c:pt idx="946">
                  <c:v>0.99495905709400001</c:v>
                </c:pt>
                <c:pt idx="947">
                  <c:v>0.99495905709400001</c:v>
                </c:pt>
                <c:pt idx="948">
                  <c:v>0.99495905709400001</c:v>
                </c:pt>
                <c:pt idx="949">
                  <c:v>0.99495905709400001</c:v>
                </c:pt>
                <c:pt idx="950">
                  <c:v>0.99495905709400001</c:v>
                </c:pt>
                <c:pt idx="951">
                  <c:v>0.99495905709400001</c:v>
                </c:pt>
                <c:pt idx="952">
                  <c:v>0.99495905709400001</c:v>
                </c:pt>
                <c:pt idx="953">
                  <c:v>0.99495905709400001</c:v>
                </c:pt>
                <c:pt idx="954">
                  <c:v>0.99495905709400001</c:v>
                </c:pt>
                <c:pt idx="955">
                  <c:v>0.99495905709400001</c:v>
                </c:pt>
                <c:pt idx="956">
                  <c:v>0.99495905709400001</c:v>
                </c:pt>
                <c:pt idx="957">
                  <c:v>0.99495905709400001</c:v>
                </c:pt>
                <c:pt idx="958">
                  <c:v>0.99495905709400001</c:v>
                </c:pt>
                <c:pt idx="959">
                  <c:v>0.99495905709400001</c:v>
                </c:pt>
                <c:pt idx="960">
                  <c:v>0.99495905709400001</c:v>
                </c:pt>
                <c:pt idx="961">
                  <c:v>0.99495905709400001</c:v>
                </c:pt>
                <c:pt idx="962">
                  <c:v>0.99495905709400001</c:v>
                </c:pt>
                <c:pt idx="963">
                  <c:v>0.99495905709400001</c:v>
                </c:pt>
                <c:pt idx="964">
                  <c:v>0.99495905709400001</c:v>
                </c:pt>
                <c:pt idx="965">
                  <c:v>0.99495905709400001</c:v>
                </c:pt>
                <c:pt idx="966">
                  <c:v>0.99495905709400001</c:v>
                </c:pt>
                <c:pt idx="967">
                  <c:v>0.99495905709400001</c:v>
                </c:pt>
                <c:pt idx="968">
                  <c:v>0.99495905709400001</c:v>
                </c:pt>
                <c:pt idx="969">
                  <c:v>0.99495905709400001</c:v>
                </c:pt>
                <c:pt idx="970">
                  <c:v>0.99495905709400001</c:v>
                </c:pt>
                <c:pt idx="971">
                  <c:v>0.99495905709400001</c:v>
                </c:pt>
                <c:pt idx="972">
                  <c:v>0.99495905709400001</c:v>
                </c:pt>
                <c:pt idx="973">
                  <c:v>0.99495905709400001</c:v>
                </c:pt>
                <c:pt idx="974">
                  <c:v>0.99495905709400001</c:v>
                </c:pt>
                <c:pt idx="975">
                  <c:v>0.99495905709400001</c:v>
                </c:pt>
                <c:pt idx="976">
                  <c:v>0.99495905709400001</c:v>
                </c:pt>
                <c:pt idx="977">
                  <c:v>0.99495905709400001</c:v>
                </c:pt>
                <c:pt idx="978">
                  <c:v>0.99495905709400001</c:v>
                </c:pt>
                <c:pt idx="979">
                  <c:v>0.99495905709400001</c:v>
                </c:pt>
                <c:pt idx="980">
                  <c:v>0.99495905709400001</c:v>
                </c:pt>
                <c:pt idx="981">
                  <c:v>0.99495905709400001</c:v>
                </c:pt>
                <c:pt idx="982">
                  <c:v>0.99495905709400001</c:v>
                </c:pt>
                <c:pt idx="983">
                  <c:v>0.99495905709400001</c:v>
                </c:pt>
                <c:pt idx="984">
                  <c:v>0.99495905709400001</c:v>
                </c:pt>
                <c:pt idx="985">
                  <c:v>0.99495905709400001</c:v>
                </c:pt>
                <c:pt idx="986">
                  <c:v>0.99495905709400001</c:v>
                </c:pt>
                <c:pt idx="987">
                  <c:v>0.99495905709400001</c:v>
                </c:pt>
                <c:pt idx="988">
                  <c:v>0.99495905709400001</c:v>
                </c:pt>
                <c:pt idx="989">
                  <c:v>0.99495905709400001</c:v>
                </c:pt>
                <c:pt idx="990">
                  <c:v>0.99495905709400001</c:v>
                </c:pt>
                <c:pt idx="991">
                  <c:v>0.99495905709400001</c:v>
                </c:pt>
                <c:pt idx="992">
                  <c:v>0.99495905709400001</c:v>
                </c:pt>
                <c:pt idx="993">
                  <c:v>0.99495905709400001</c:v>
                </c:pt>
                <c:pt idx="994">
                  <c:v>0.99495905709400001</c:v>
                </c:pt>
                <c:pt idx="995">
                  <c:v>0.99495905709400001</c:v>
                </c:pt>
                <c:pt idx="996">
                  <c:v>0.99495905709300003</c:v>
                </c:pt>
                <c:pt idx="997">
                  <c:v>0.99495905709300003</c:v>
                </c:pt>
                <c:pt idx="998">
                  <c:v>0.99495905709300003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4-314F-8DE0-6054FBEC0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695823"/>
        <c:axId val="921972367"/>
      </c:lineChart>
      <c:catAx>
        <c:axId val="92269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1972367"/>
        <c:crosses val="autoZero"/>
        <c:auto val="1"/>
        <c:lblAlgn val="ctr"/>
        <c:lblOffset val="100"/>
        <c:noMultiLvlLbl val="0"/>
      </c:catAx>
      <c:valAx>
        <c:axId val="92197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269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Evaluación 10_0,98_5-20_10 </a:t>
            </a:r>
            <a:r>
              <a:rPr lang="es-ES" baseline="0"/>
              <a:t>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Sheet1!$H$70:$H$1660</c:f>
              <c:numCache>
                <c:formatCode>General</c:formatCode>
                <c:ptCount val="159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  <c:pt idx="1001">
                  <c:v>2002</c:v>
                </c:pt>
                <c:pt idx="1002">
                  <c:v>2004</c:v>
                </c:pt>
                <c:pt idx="1003">
                  <c:v>2006</c:v>
                </c:pt>
                <c:pt idx="1004">
                  <c:v>2008</c:v>
                </c:pt>
                <c:pt idx="1005">
                  <c:v>2010</c:v>
                </c:pt>
                <c:pt idx="1006">
                  <c:v>2012</c:v>
                </c:pt>
                <c:pt idx="1007">
                  <c:v>2014</c:v>
                </c:pt>
                <c:pt idx="1008">
                  <c:v>2016</c:v>
                </c:pt>
                <c:pt idx="1009">
                  <c:v>2018</c:v>
                </c:pt>
                <c:pt idx="1010">
                  <c:v>2020</c:v>
                </c:pt>
                <c:pt idx="1011">
                  <c:v>2022</c:v>
                </c:pt>
                <c:pt idx="1012">
                  <c:v>2024</c:v>
                </c:pt>
                <c:pt idx="1013">
                  <c:v>2026</c:v>
                </c:pt>
                <c:pt idx="1014">
                  <c:v>2028</c:v>
                </c:pt>
                <c:pt idx="1015">
                  <c:v>2030</c:v>
                </c:pt>
                <c:pt idx="1016">
                  <c:v>2032</c:v>
                </c:pt>
                <c:pt idx="1017">
                  <c:v>2034</c:v>
                </c:pt>
                <c:pt idx="1018">
                  <c:v>2036</c:v>
                </c:pt>
                <c:pt idx="1019">
                  <c:v>2038</c:v>
                </c:pt>
                <c:pt idx="1020">
                  <c:v>2040</c:v>
                </c:pt>
                <c:pt idx="1021">
                  <c:v>2042</c:v>
                </c:pt>
                <c:pt idx="1022">
                  <c:v>2044</c:v>
                </c:pt>
                <c:pt idx="1023">
                  <c:v>2046</c:v>
                </c:pt>
                <c:pt idx="1024">
                  <c:v>2048</c:v>
                </c:pt>
                <c:pt idx="1025">
                  <c:v>2050</c:v>
                </c:pt>
                <c:pt idx="1026">
                  <c:v>2052</c:v>
                </c:pt>
                <c:pt idx="1027">
                  <c:v>2054</c:v>
                </c:pt>
                <c:pt idx="1028">
                  <c:v>2056</c:v>
                </c:pt>
                <c:pt idx="1029">
                  <c:v>2058</c:v>
                </c:pt>
                <c:pt idx="1030">
                  <c:v>2060</c:v>
                </c:pt>
                <c:pt idx="1031">
                  <c:v>2062</c:v>
                </c:pt>
                <c:pt idx="1032">
                  <c:v>2064</c:v>
                </c:pt>
                <c:pt idx="1033">
                  <c:v>2066</c:v>
                </c:pt>
                <c:pt idx="1034">
                  <c:v>2068</c:v>
                </c:pt>
                <c:pt idx="1035">
                  <c:v>2070</c:v>
                </c:pt>
                <c:pt idx="1036">
                  <c:v>2072</c:v>
                </c:pt>
                <c:pt idx="1037">
                  <c:v>2074</c:v>
                </c:pt>
                <c:pt idx="1038">
                  <c:v>2076</c:v>
                </c:pt>
                <c:pt idx="1039">
                  <c:v>2078</c:v>
                </c:pt>
                <c:pt idx="1040">
                  <c:v>2080</c:v>
                </c:pt>
                <c:pt idx="1041">
                  <c:v>2082</c:v>
                </c:pt>
                <c:pt idx="1042">
                  <c:v>2084</c:v>
                </c:pt>
                <c:pt idx="1043">
                  <c:v>2086</c:v>
                </c:pt>
                <c:pt idx="1044">
                  <c:v>2088</c:v>
                </c:pt>
                <c:pt idx="1045">
                  <c:v>2090</c:v>
                </c:pt>
                <c:pt idx="1046">
                  <c:v>2092</c:v>
                </c:pt>
                <c:pt idx="1047">
                  <c:v>2094</c:v>
                </c:pt>
                <c:pt idx="1048">
                  <c:v>2096</c:v>
                </c:pt>
                <c:pt idx="1049">
                  <c:v>2098</c:v>
                </c:pt>
                <c:pt idx="1050">
                  <c:v>2100</c:v>
                </c:pt>
                <c:pt idx="1051">
                  <c:v>2102</c:v>
                </c:pt>
                <c:pt idx="1052">
                  <c:v>2104</c:v>
                </c:pt>
                <c:pt idx="1053">
                  <c:v>2106</c:v>
                </c:pt>
                <c:pt idx="1054">
                  <c:v>2108</c:v>
                </c:pt>
                <c:pt idx="1055">
                  <c:v>2110</c:v>
                </c:pt>
                <c:pt idx="1056">
                  <c:v>2112</c:v>
                </c:pt>
                <c:pt idx="1057">
                  <c:v>2114</c:v>
                </c:pt>
                <c:pt idx="1058">
                  <c:v>2116</c:v>
                </c:pt>
                <c:pt idx="1059">
                  <c:v>2118</c:v>
                </c:pt>
                <c:pt idx="1060">
                  <c:v>2120</c:v>
                </c:pt>
                <c:pt idx="1061">
                  <c:v>2122</c:v>
                </c:pt>
                <c:pt idx="1062">
                  <c:v>2124</c:v>
                </c:pt>
                <c:pt idx="1063">
                  <c:v>2126</c:v>
                </c:pt>
                <c:pt idx="1064">
                  <c:v>2128</c:v>
                </c:pt>
                <c:pt idx="1065">
                  <c:v>2130</c:v>
                </c:pt>
                <c:pt idx="1066">
                  <c:v>2132</c:v>
                </c:pt>
                <c:pt idx="1067">
                  <c:v>2134</c:v>
                </c:pt>
                <c:pt idx="1068">
                  <c:v>2136</c:v>
                </c:pt>
                <c:pt idx="1069">
                  <c:v>2138</c:v>
                </c:pt>
                <c:pt idx="1070">
                  <c:v>2140</c:v>
                </c:pt>
                <c:pt idx="1071">
                  <c:v>2142</c:v>
                </c:pt>
                <c:pt idx="1072">
                  <c:v>2144</c:v>
                </c:pt>
                <c:pt idx="1073">
                  <c:v>2146</c:v>
                </c:pt>
                <c:pt idx="1074">
                  <c:v>2148</c:v>
                </c:pt>
                <c:pt idx="1075">
                  <c:v>2150</c:v>
                </c:pt>
                <c:pt idx="1076">
                  <c:v>2152</c:v>
                </c:pt>
                <c:pt idx="1077">
                  <c:v>2154</c:v>
                </c:pt>
                <c:pt idx="1078">
                  <c:v>2156</c:v>
                </c:pt>
                <c:pt idx="1079">
                  <c:v>2158</c:v>
                </c:pt>
                <c:pt idx="1080">
                  <c:v>2160</c:v>
                </c:pt>
                <c:pt idx="1081">
                  <c:v>2162</c:v>
                </c:pt>
                <c:pt idx="1082">
                  <c:v>2164</c:v>
                </c:pt>
                <c:pt idx="1083">
                  <c:v>2166</c:v>
                </c:pt>
                <c:pt idx="1084">
                  <c:v>2168</c:v>
                </c:pt>
                <c:pt idx="1085">
                  <c:v>2170</c:v>
                </c:pt>
                <c:pt idx="1086">
                  <c:v>2172</c:v>
                </c:pt>
                <c:pt idx="1087">
                  <c:v>2174</c:v>
                </c:pt>
                <c:pt idx="1088">
                  <c:v>2176</c:v>
                </c:pt>
                <c:pt idx="1089">
                  <c:v>2178</c:v>
                </c:pt>
                <c:pt idx="1090">
                  <c:v>2180</c:v>
                </c:pt>
                <c:pt idx="1091">
                  <c:v>2182</c:v>
                </c:pt>
                <c:pt idx="1092">
                  <c:v>2184</c:v>
                </c:pt>
                <c:pt idx="1093">
                  <c:v>2186</c:v>
                </c:pt>
                <c:pt idx="1094">
                  <c:v>2188</c:v>
                </c:pt>
                <c:pt idx="1095">
                  <c:v>2190</c:v>
                </c:pt>
                <c:pt idx="1096">
                  <c:v>2192</c:v>
                </c:pt>
                <c:pt idx="1097">
                  <c:v>2194</c:v>
                </c:pt>
                <c:pt idx="1098">
                  <c:v>2196</c:v>
                </c:pt>
                <c:pt idx="1099">
                  <c:v>2198</c:v>
                </c:pt>
                <c:pt idx="1100">
                  <c:v>2200</c:v>
                </c:pt>
                <c:pt idx="1101">
                  <c:v>2202</c:v>
                </c:pt>
                <c:pt idx="1102">
                  <c:v>2204</c:v>
                </c:pt>
                <c:pt idx="1103">
                  <c:v>2206</c:v>
                </c:pt>
                <c:pt idx="1104">
                  <c:v>2208</c:v>
                </c:pt>
                <c:pt idx="1105">
                  <c:v>2210</c:v>
                </c:pt>
                <c:pt idx="1106">
                  <c:v>2212</c:v>
                </c:pt>
                <c:pt idx="1107">
                  <c:v>2214</c:v>
                </c:pt>
                <c:pt idx="1108">
                  <c:v>2216</c:v>
                </c:pt>
                <c:pt idx="1109">
                  <c:v>2218</c:v>
                </c:pt>
                <c:pt idx="1110">
                  <c:v>2220</c:v>
                </c:pt>
                <c:pt idx="1111">
                  <c:v>2222</c:v>
                </c:pt>
                <c:pt idx="1112">
                  <c:v>2224</c:v>
                </c:pt>
                <c:pt idx="1113">
                  <c:v>2226</c:v>
                </c:pt>
                <c:pt idx="1114">
                  <c:v>2228</c:v>
                </c:pt>
                <c:pt idx="1115">
                  <c:v>2230</c:v>
                </c:pt>
                <c:pt idx="1116">
                  <c:v>2232</c:v>
                </c:pt>
                <c:pt idx="1117">
                  <c:v>2234</c:v>
                </c:pt>
                <c:pt idx="1118">
                  <c:v>2236</c:v>
                </c:pt>
                <c:pt idx="1119">
                  <c:v>2238</c:v>
                </c:pt>
                <c:pt idx="1120">
                  <c:v>2240</c:v>
                </c:pt>
                <c:pt idx="1121">
                  <c:v>2242</c:v>
                </c:pt>
                <c:pt idx="1122">
                  <c:v>2244</c:v>
                </c:pt>
                <c:pt idx="1123">
                  <c:v>2246</c:v>
                </c:pt>
                <c:pt idx="1124">
                  <c:v>2248</c:v>
                </c:pt>
                <c:pt idx="1125">
                  <c:v>2250</c:v>
                </c:pt>
                <c:pt idx="1126">
                  <c:v>2252</c:v>
                </c:pt>
                <c:pt idx="1127">
                  <c:v>2254</c:v>
                </c:pt>
                <c:pt idx="1128">
                  <c:v>2256</c:v>
                </c:pt>
                <c:pt idx="1129">
                  <c:v>2258</c:v>
                </c:pt>
                <c:pt idx="1130">
                  <c:v>2260</c:v>
                </c:pt>
                <c:pt idx="1131">
                  <c:v>2262</c:v>
                </c:pt>
                <c:pt idx="1132">
                  <c:v>2264</c:v>
                </c:pt>
                <c:pt idx="1133">
                  <c:v>2266</c:v>
                </c:pt>
                <c:pt idx="1134">
                  <c:v>2268</c:v>
                </c:pt>
                <c:pt idx="1135">
                  <c:v>2270</c:v>
                </c:pt>
                <c:pt idx="1136">
                  <c:v>2272</c:v>
                </c:pt>
                <c:pt idx="1137">
                  <c:v>2274</c:v>
                </c:pt>
                <c:pt idx="1138">
                  <c:v>2276</c:v>
                </c:pt>
                <c:pt idx="1139">
                  <c:v>2278</c:v>
                </c:pt>
                <c:pt idx="1140">
                  <c:v>2280</c:v>
                </c:pt>
                <c:pt idx="1141">
                  <c:v>2282</c:v>
                </c:pt>
                <c:pt idx="1142">
                  <c:v>2284</c:v>
                </c:pt>
                <c:pt idx="1143">
                  <c:v>2286</c:v>
                </c:pt>
                <c:pt idx="1144">
                  <c:v>2288</c:v>
                </c:pt>
                <c:pt idx="1145">
                  <c:v>2290</c:v>
                </c:pt>
                <c:pt idx="1146">
                  <c:v>2292</c:v>
                </c:pt>
                <c:pt idx="1147">
                  <c:v>2294</c:v>
                </c:pt>
                <c:pt idx="1148">
                  <c:v>2296</c:v>
                </c:pt>
                <c:pt idx="1149">
                  <c:v>2298</c:v>
                </c:pt>
                <c:pt idx="1150">
                  <c:v>2300</c:v>
                </c:pt>
                <c:pt idx="1151">
                  <c:v>2302</c:v>
                </c:pt>
                <c:pt idx="1152">
                  <c:v>2304</c:v>
                </c:pt>
                <c:pt idx="1153">
                  <c:v>2306</c:v>
                </c:pt>
                <c:pt idx="1154">
                  <c:v>2308</c:v>
                </c:pt>
                <c:pt idx="1155">
                  <c:v>2310</c:v>
                </c:pt>
                <c:pt idx="1156">
                  <c:v>2312</c:v>
                </c:pt>
                <c:pt idx="1157">
                  <c:v>2314</c:v>
                </c:pt>
                <c:pt idx="1158">
                  <c:v>2316</c:v>
                </c:pt>
                <c:pt idx="1159">
                  <c:v>2318</c:v>
                </c:pt>
                <c:pt idx="1160">
                  <c:v>2320</c:v>
                </c:pt>
                <c:pt idx="1161">
                  <c:v>2322</c:v>
                </c:pt>
                <c:pt idx="1162">
                  <c:v>2324</c:v>
                </c:pt>
                <c:pt idx="1163">
                  <c:v>2326</c:v>
                </c:pt>
                <c:pt idx="1164">
                  <c:v>2328</c:v>
                </c:pt>
                <c:pt idx="1165">
                  <c:v>2330</c:v>
                </c:pt>
                <c:pt idx="1166">
                  <c:v>2332</c:v>
                </c:pt>
                <c:pt idx="1167">
                  <c:v>2334</c:v>
                </c:pt>
                <c:pt idx="1168">
                  <c:v>2336</c:v>
                </c:pt>
                <c:pt idx="1169">
                  <c:v>2338</c:v>
                </c:pt>
                <c:pt idx="1170">
                  <c:v>2340</c:v>
                </c:pt>
                <c:pt idx="1171">
                  <c:v>2342</c:v>
                </c:pt>
                <c:pt idx="1172">
                  <c:v>2344</c:v>
                </c:pt>
                <c:pt idx="1173">
                  <c:v>2346</c:v>
                </c:pt>
                <c:pt idx="1174">
                  <c:v>2348</c:v>
                </c:pt>
                <c:pt idx="1175">
                  <c:v>2350</c:v>
                </c:pt>
                <c:pt idx="1176">
                  <c:v>2352</c:v>
                </c:pt>
                <c:pt idx="1177">
                  <c:v>2354</c:v>
                </c:pt>
                <c:pt idx="1178">
                  <c:v>2356</c:v>
                </c:pt>
                <c:pt idx="1179">
                  <c:v>2358</c:v>
                </c:pt>
                <c:pt idx="1180">
                  <c:v>2360</c:v>
                </c:pt>
                <c:pt idx="1181">
                  <c:v>2362</c:v>
                </c:pt>
                <c:pt idx="1182">
                  <c:v>2364</c:v>
                </c:pt>
                <c:pt idx="1183">
                  <c:v>2366</c:v>
                </c:pt>
                <c:pt idx="1184">
                  <c:v>2368</c:v>
                </c:pt>
                <c:pt idx="1185">
                  <c:v>2370</c:v>
                </c:pt>
                <c:pt idx="1186">
                  <c:v>2372</c:v>
                </c:pt>
                <c:pt idx="1187">
                  <c:v>2374</c:v>
                </c:pt>
                <c:pt idx="1188">
                  <c:v>2376</c:v>
                </c:pt>
                <c:pt idx="1189">
                  <c:v>2378</c:v>
                </c:pt>
                <c:pt idx="1190">
                  <c:v>2380</c:v>
                </c:pt>
                <c:pt idx="1191">
                  <c:v>2382</c:v>
                </c:pt>
                <c:pt idx="1192">
                  <c:v>2384</c:v>
                </c:pt>
                <c:pt idx="1193">
                  <c:v>2386</c:v>
                </c:pt>
                <c:pt idx="1194">
                  <c:v>2388</c:v>
                </c:pt>
                <c:pt idx="1195">
                  <c:v>2390</c:v>
                </c:pt>
                <c:pt idx="1196">
                  <c:v>2392</c:v>
                </c:pt>
                <c:pt idx="1197">
                  <c:v>2394</c:v>
                </c:pt>
                <c:pt idx="1198">
                  <c:v>2396</c:v>
                </c:pt>
                <c:pt idx="1199">
                  <c:v>2398</c:v>
                </c:pt>
                <c:pt idx="1200">
                  <c:v>2400</c:v>
                </c:pt>
                <c:pt idx="1201">
                  <c:v>2402</c:v>
                </c:pt>
                <c:pt idx="1202">
                  <c:v>2404</c:v>
                </c:pt>
                <c:pt idx="1203">
                  <c:v>2406</c:v>
                </c:pt>
                <c:pt idx="1204">
                  <c:v>2408</c:v>
                </c:pt>
                <c:pt idx="1205">
                  <c:v>2410</c:v>
                </c:pt>
                <c:pt idx="1206">
                  <c:v>2412</c:v>
                </c:pt>
                <c:pt idx="1207">
                  <c:v>2414</c:v>
                </c:pt>
                <c:pt idx="1208">
                  <c:v>2416</c:v>
                </c:pt>
                <c:pt idx="1209">
                  <c:v>2418</c:v>
                </c:pt>
                <c:pt idx="1210">
                  <c:v>2420</c:v>
                </c:pt>
                <c:pt idx="1211">
                  <c:v>2422</c:v>
                </c:pt>
                <c:pt idx="1212">
                  <c:v>2424</c:v>
                </c:pt>
                <c:pt idx="1213">
                  <c:v>2426</c:v>
                </c:pt>
                <c:pt idx="1214">
                  <c:v>2428</c:v>
                </c:pt>
                <c:pt idx="1215">
                  <c:v>2430</c:v>
                </c:pt>
                <c:pt idx="1216">
                  <c:v>2432</c:v>
                </c:pt>
                <c:pt idx="1217">
                  <c:v>2434</c:v>
                </c:pt>
                <c:pt idx="1218">
                  <c:v>2436</c:v>
                </c:pt>
                <c:pt idx="1219">
                  <c:v>2438</c:v>
                </c:pt>
                <c:pt idx="1220">
                  <c:v>2440</c:v>
                </c:pt>
                <c:pt idx="1221">
                  <c:v>2442</c:v>
                </c:pt>
                <c:pt idx="1222">
                  <c:v>2444</c:v>
                </c:pt>
                <c:pt idx="1223">
                  <c:v>2446</c:v>
                </c:pt>
                <c:pt idx="1224">
                  <c:v>2448</c:v>
                </c:pt>
                <c:pt idx="1225">
                  <c:v>2450</c:v>
                </c:pt>
                <c:pt idx="1226">
                  <c:v>2452</c:v>
                </c:pt>
                <c:pt idx="1227">
                  <c:v>2454</c:v>
                </c:pt>
                <c:pt idx="1228">
                  <c:v>2456</c:v>
                </c:pt>
                <c:pt idx="1229">
                  <c:v>2458</c:v>
                </c:pt>
                <c:pt idx="1230">
                  <c:v>2460</c:v>
                </c:pt>
                <c:pt idx="1231">
                  <c:v>2462</c:v>
                </c:pt>
                <c:pt idx="1232">
                  <c:v>2464</c:v>
                </c:pt>
                <c:pt idx="1233">
                  <c:v>2466</c:v>
                </c:pt>
                <c:pt idx="1234">
                  <c:v>2468</c:v>
                </c:pt>
                <c:pt idx="1235">
                  <c:v>2470</c:v>
                </c:pt>
                <c:pt idx="1236">
                  <c:v>2472</c:v>
                </c:pt>
                <c:pt idx="1237">
                  <c:v>2474</c:v>
                </c:pt>
                <c:pt idx="1238">
                  <c:v>2476</c:v>
                </c:pt>
                <c:pt idx="1239">
                  <c:v>2478</c:v>
                </c:pt>
                <c:pt idx="1240">
                  <c:v>2480</c:v>
                </c:pt>
                <c:pt idx="1241">
                  <c:v>2482</c:v>
                </c:pt>
                <c:pt idx="1242">
                  <c:v>2484</c:v>
                </c:pt>
                <c:pt idx="1243">
                  <c:v>2486</c:v>
                </c:pt>
                <c:pt idx="1244">
                  <c:v>2488</c:v>
                </c:pt>
                <c:pt idx="1245">
                  <c:v>2490</c:v>
                </c:pt>
                <c:pt idx="1246">
                  <c:v>2492</c:v>
                </c:pt>
                <c:pt idx="1247">
                  <c:v>2494</c:v>
                </c:pt>
                <c:pt idx="1248">
                  <c:v>2496</c:v>
                </c:pt>
                <c:pt idx="1249">
                  <c:v>2498</c:v>
                </c:pt>
                <c:pt idx="1250">
                  <c:v>2500</c:v>
                </c:pt>
                <c:pt idx="1251">
                  <c:v>2502</c:v>
                </c:pt>
                <c:pt idx="1252">
                  <c:v>2504</c:v>
                </c:pt>
                <c:pt idx="1253">
                  <c:v>2506</c:v>
                </c:pt>
                <c:pt idx="1254">
                  <c:v>2508</c:v>
                </c:pt>
                <c:pt idx="1255">
                  <c:v>2510</c:v>
                </c:pt>
                <c:pt idx="1256">
                  <c:v>2512</c:v>
                </c:pt>
                <c:pt idx="1257">
                  <c:v>2514</c:v>
                </c:pt>
                <c:pt idx="1258">
                  <c:v>2516</c:v>
                </c:pt>
                <c:pt idx="1259">
                  <c:v>2518</c:v>
                </c:pt>
                <c:pt idx="1260">
                  <c:v>2520</c:v>
                </c:pt>
                <c:pt idx="1261">
                  <c:v>2522</c:v>
                </c:pt>
                <c:pt idx="1262">
                  <c:v>2524</c:v>
                </c:pt>
                <c:pt idx="1263">
                  <c:v>2526</c:v>
                </c:pt>
                <c:pt idx="1264">
                  <c:v>2528</c:v>
                </c:pt>
                <c:pt idx="1265">
                  <c:v>2530</c:v>
                </c:pt>
                <c:pt idx="1266">
                  <c:v>2532</c:v>
                </c:pt>
                <c:pt idx="1267">
                  <c:v>2534</c:v>
                </c:pt>
                <c:pt idx="1268">
                  <c:v>2536</c:v>
                </c:pt>
                <c:pt idx="1269">
                  <c:v>2538</c:v>
                </c:pt>
                <c:pt idx="1270">
                  <c:v>2540</c:v>
                </c:pt>
                <c:pt idx="1271">
                  <c:v>2542</c:v>
                </c:pt>
                <c:pt idx="1272">
                  <c:v>2544</c:v>
                </c:pt>
                <c:pt idx="1273">
                  <c:v>2546</c:v>
                </c:pt>
                <c:pt idx="1274">
                  <c:v>2548</c:v>
                </c:pt>
                <c:pt idx="1275">
                  <c:v>2550</c:v>
                </c:pt>
                <c:pt idx="1276">
                  <c:v>2552</c:v>
                </c:pt>
                <c:pt idx="1277">
                  <c:v>2554</c:v>
                </c:pt>
                <c:pt idx="1278">
                  <c:v>2556</c:v>
                </c:pt>
                <c:pt idx="1279">
                  <c:v>2558</c:v>
                </c:pt>
                <c:pt idx="1280">
                  <c:v>2560</c:v>
                </c:pt>
                <c:pt idx="1281">
                  <c:v>2562</c:v>
                </c:pt>
                <c:pt idx="1282">
                  <c:v>2564</c:v>
                </c:pt>
                <c:pt idx="1283">
                  <c:v>2566</c:v>
                </c:pt>
                <c:pt idx="1284">
                  <c:v>2568</c:v>
                </c:pt>
                <c:pt idx="1285">
                  <c:v>2570</c:v>
                </c:pt>
                <c:pt idx="1286">
                  <c:v>2572</c:v>
                </c:pt>
                <c:pt idx="1287">
                  <c:v>2574</c:v>
                </c:pt>
                <c:pt idx="1288">
                  <c:v>2576</c:v>
                </c:pt>
                <c:pt idx="1289">
                  <c:v>2578</c:v>
                </c:pt>
                <c:pt idx="1290">
                  <c:v>2580</c:v>
                </c:pt>
                <c:pt idx="1291">
                  <c:v>2582</c:v>
                </c:pt>
                <c:pt idx="1292">
                  <c:v>2584</c:v>
                </c:pt>
                <c:pt idx="1293">
                  <c:v>2586</c:v>
                </c:pt>
                <c:pt idx="1294">
                  <c:v>2588</c:v>
                </c:pt>
                <c:pt idx="1295">
                  <c:v>2590</c:v>
                </c:pt>
                <c:pt idx="1296">
                  <c:v>2592</c:v>
                </c:pt>
                <c:pt idx="1297">
                  <c:v>2594</c:v>
                </c:pt>
                <c:pt idx="1298">
                  <c:v>2596</c:v>
                </c:pt>
                <c:pt idx="1299">
                  <c:v>2598</c:v>
                </c:pt>
                <c:pt idx="1300">
                  <c:v>2600</c:v>
                </c:pt>
                <c:pt idx="1301">
                  <c:v>2602</c:v>
                </c:pt>
                <c:pt idx="1302">
                  <c:v>2604</c:v>
                </c:pt>
                <c:pt idx="1303">
                  <c:v>2606</c:v>
                </c:pt>
                <c:pt idx="1304">
                  <c:v>2608</c:v>
                </c:pt>
                <c:pt idx="1305">
                  <c:v>2610</c:v>
                </c:pt>
                <c:pt idx="1306">
                  <c:v>2612</c:v>
                </c:pt>
                <c:pt idx="1307">
                  <c:v>2614</c:v>
                </c:pt>
                <c:pt idx="1308">
                  <c:v>2616</c:v>
                </c:pt>
                <c:pt idx="1309">
                  <c:v>2618</c:v>
                </c:pt>
                <c:pt idx="1310">
                  <c:v>2620</c:v>
                </c:pt>
                <c:pt idx="1311">
                  <c:v>2622</c:v>
                </c:pt>
                <c:pt idx="1312">
                  <c:v>2624</c:v>
                </c:pt>
                <c:pt idx="1313">
                  <c:v>2626</c:v>
                </c:pt>
                <c:pt idx="1314">
                  <c:v>2628</c:v>
                </c:pt>
                <c:pt idx="1315">
                  <c:v>2630</c:v>
                </c:pt>
                <c:pt idx="1316">
                  <c:v>2632</c:v>
                </c:pt>
                <c:pt idx="1317">
                  <c:v>2634</c:v>
                </c:pt>
                <c:pt idx="1318">
                  <c:v>2636</c:v>
                </c:pt>
                <c:pt idx="1319">
                  <c:v>2638</c:v>
                </c:pt>
                <c:pt idx="1320">
                  <c:v>2640</c:v>
                </c:pt>
                <c:pt idx="1321">
                  <c:v>2642</c:v>
                </c:pt>
                <c:pt idx="1322">
                  <c:v>2644</c:v>
                </c:pt>
                <c:pt idx="1323">
                  <c:v>2646</c:v>
                </c:pt>
                <c:pt idx="1324">
                  <c:v>2648</c:v>
                </c:pt>
                <c:pt idx="1325">
                  <c:v>2650</c:v>
                </c:pt>
                <c:pt idx="1326">
                  <c:v>2652</c:v>
                </c:pt>
                <c:pt idx="1327">
                  <c:v>2654</c:v>
                </c:pt>
                <c:pt idx="1328">
                  <c:v>2656</c:v>
                </c:pt>
                <c:pt idx="1329">
                  <c:v>2658</c:v>
                </c:pt>
                <c:pt idx="1330">
                  <c:v>2660</c:v>
                </c:pt>
                <c:pt idx="1331">
                  <c:v>2662</c:v>
                </c:pt>
                <c:pt idx="1332">
                  <c:v>2664</c:v>
                </c:pt>
                <c:pt idx="1333">
                  <c:v>2666</c:v>
                </c:pt>
                <c:pt idx="1334">
                  <c:v>2668</c:v>
                </c:pt>
                <c:pt idx="1335">
                  <c:v>2670</c:v>
                </c:pt>
                <c:pt idx="1336">
                  <c:v>2672</c:v>
                </c:pt>
                <c:pt idx="1337">
                  <c:v>2674</c:v>
                </c:pt>
                <c:pt idx="1338">
                  <c:v>2676</c:v>
                </c:pt>
                <c:pt idx="1339">
                  <c:v>2678</c:v>
                </c:pt>
                <c:pt idx="1340">
                  <c:v>2680</c:v>
                </c:pt>
                <c:pt idx="1341">
                  <c:v>2682</c:v>
                </c:pt>
                <c:pt idx="1342">
                  <c:v>2684</c:v>
                </c:pt>
                <c:pt idx="1343">
                  <c:v>2686</c:v>
                </c:pt>
                <c:pt idx="1344">
                  <c:v>2688</c:v>
                </c:pt>
                <c:pt idx="1345">
                  <c:v>2690</c:v>
                </c:pt>
                <c:pt idx="1346">
                  <c:v>2692</c:v>
                </c:pt>
                <c:pt idx="1347">
                  <c:v>2694</c:v>
                </c:pt>
                <c:pt idx="1348">
                  <c:v>2696</c:v>
                </c:pt>
                <c:pt idx="1349">
                  <c:v>2698</c:v>
                </c:pt>
                <c:pt idx="1350">
                  <c:v>2700</c:v>
                </c:pt>
                <c:pt idx="1351">
                  <c:v>2702</c:v>
                </c:pt>
                <c:pt idx="1352">
                  <c:v>2704</c:v>
                </c:pt>
                <c:pt idx="1353">
                  <c:v>2706</c:v>
                </c:pt>
                <c:pt idx="1354">
                  <c:v>2708</c:v>
                </c:pt>
                <c:pt idx="1355">
                  <c:v>2710</c:v>
                </c:pt>
                <c:pt idx="1356">
                  <c:v>2712</c:v>
                </c:pt>
                <c:pt idx="1357">
                  <c:v>2714</c:v>
                </c:pt>
                <c:pt idx="1358">
                  <c:v>2716</c:v>
                </c:pt>
                <c:pt idx="1359">
                  <c:v>2718</c:v>
                </c:pt>
                <c:pt idx="1360">
                  <c:v>2720</c:v>
                </c:pt>
                <c:pt idx="1361">
                  <c:v>2722</c:v>
                </c:pt>
                <c:pt idx="1362">
                  <c:v>2724</c:v>
                </c:pt>
                <c:pt idx="1363">
                  <c:v>2726</c:v>
                </c:pt>
                <c:pt idx="1364">
                  <c:v>2728</c:v>
                </c:pt>
                <c:pt idx="1365">
                  <c:v>2730</c:v>
                </c:pt>
                <c:pt idx="1366">
                  <c:v>2732</c:v>
                </c:pt>
                <c:pt idx="1367">
                  <c:v>2734</c:v>
                </c:pt>
                <c:pt idx="1368">
                  <c:v>2736</c:v>
                </c:pt>
                <c:pt idx="1369">
                  <c:v>2738</c:v>
                </c:pt>
                <c:pt idx="1370">
                  <c:v>2740</c:v>
                </c:pt>
                <c:pt idx="1371">
                  <c:v>2742</c:v>
                </c:pt>
                <c:pt idx="1372">
                  <c:v>2744</c:v>
                </c:pt>
                <c:pt idx="1373">
                  <c:v>2746</c:v>
                </c:pt>
                <c:pt idx="1374">
                  <c:v>2748</c:v>
                </c:pt>
                <c:pt idx="1375">
                  <c:v>2750</c:v>
                </c:pt>
                <c:pt idx="1376">
                  <c:v>2752</c:v>
                </c:pt>
                <c:pt idx="1377">
                  <c:v>2754</c:v>
                </c:pt>
                <c:pt idx="1378">
                  <c:v>2756</c:v>
                </c:pt>
                <c:pt idx="1379">
                  <c:v>2758</c:v>
                </c:pt>
                <c:pt idx="1380">
                  <c:v>2760</c:v>
                </c:pt>
                <c:pt idx="1381">
                  <c:v>2762</c:v>
                </c:pt>
                <c:pt idx="1382">
                  <c:v>2764</c:v>
                </c:pt>
                <c:pt idx="1383">
                  <c:v>2766</c:v>
                </c:pt>
                <c:pt idx="1384">
                  <c:v>2768</c:v>
                </c:pt>
                <c:pt idx="1385">
                  <c:v>2770</c:v>
                </c:pt>
                <c:pt idx="1386">
                  <c:v>2772</c:v>
                </c:pt>
                <c:pt idx="1387">
                  <c:v>2774</c:v>
                </c:pt>
                <c:pt idx="1388">
                  <c:v>2776</c:v>
                </c:pt>
                <c:pt idx="1389">
                  <c:v>2778</c:v>
                </c:pt>
                <c:pt idx="1390">
                  <c:v>2780</c:v>
                </c:pt>
                <c:pt idx="1391">
                  <c:v>2782</c:v>
                </c:pt>
                <c:pt idx="1392">
                  <c:v>2784</c:v>
                </c:pt>
                <c:pt idx="1393">
                  <c:v>2786</c:v>
                </c:pt>
                <c:pt idx="1394">
                  <c:v>2788</c:v>
                </c:pt>
                <c:pt idx="1395">
                  <c:v>2790</c:v>
                </c:pt>
                <c:pt idx="1396">
                  <c:v>2792</c:v>
                </c:pt>
                <c:pt idx="1397">
                  <c:v>2794</c:v>
                </c:pt>
                <c:pt idx="1398">
                  <c:v>2796</c:v>
                </c:pt>
                <c:pt idx="1399">
                  <c:v>2798</c:v>
                </c:pt>
                <c:pt idx="1400">
                  <c:v>2800</c:v>
                </c:pt>
                <c:pt idx="1401">
                  <c:v>2802</c:v>
                </c:pt>
                <c:pt idx="1402">
                  <c:v>2804</c:v>
                </c:pt>
                <c:pt idx="1403">
                  <c:v>2806</c:v>
                </c:pt>
                <c:pt idx="1404">
                  <c:v>2808</c:v>
                </c:pt>
                <c:pt idx="1405">
                  <c:v>2810</c:v>
                </c:pt>
                <c:pt idx="1406">
                  <c:v>2812</c:v>
                </c:pt>
                <c:pt idx="1407">
                  <c:v>2814</c:v>
                </c:pt>
                <c:pt idx="1408">
                  <c:v>2816</c:v>
                </c:pt>
                <c:pt idx="1409">
                  <c:v>2818</c:v>
                </c:pt>
                <c:pt idx="1410">
                  <c:v>2820</c:v>
                </c:pt>
                <c:pt idx="1411">
                  <c:v>2822</c:v>
                </c:pt>
                <c:pt idx="1412">
                  <c:v>2824</c:v>
                </c:pt>
                <c:pt idx="1413">
                  <c:v>2826</c:v>
                </c:pt>
                <c:pt idx="1414">
                  <c:v>2828</c:v>
                </c:pt>
                <c:pt idx="1415">
                  <c:v>2830</c:v>
                </c:pt>
                <c:pt idx="1416">
                  <c:v>2832</c:v>
                </c:pt>
                <c:pt idx="1417">
                  <c:v>2834</c:v>
                </c:pt>
                <c:pt idx="1418">
                  <c:v>2836</c:v>
                </c:pt>
                <c:pt idx="1419">
                  <c:v>2838</c:v>
                </c:pt>
                <c:pt idx="1420">
                  <c:v>2840</c:v>
                </c:pt>
                <c:pt idx="1421">
                  <c:v>2842</c:v>
                </c:pt>
                <c:pt idx="1422">
                  <c:v>2844</c:v>
                </c:pt>
                <c:pt idx="1423">
                  <c:v>2846</c:v>
                </c:pt>
                <c:pt idx="1424">
                  <c:v>2848</c:v>
                </c:pt>
                <c:pt idx="1425">
                  <c:v>2850</c:v>
                </c:pt>
                <c:pt idx="1426">
                  <c:v>2852</c:v>
                </c:pt>
                <c:pt idx="1427">
                  <c:v>2854</c:v>
                </c:pt>
                <c:pt idx="1428">
                  <c:v>2856</c:v>
                </c:pt>
                <c:pt idx="1429">
                  <c:v>2858</c:v>
                </c:pt>
                <c:pt idx="1430">
                  <c:v>2860</c:v>
                </c:pt>
                <c:pt idx="1431">
                  <c:v>2862</c:v>
                </c:pt>
                <c:pt idx="1432">
                  <c:v>2864</c:v>
                </c:pt>
                <c:pt idx="1433">
                  <c:v>2866</c:v>
                </c:pt>
                <c:pt idx="1434">
                  <c:v>2868</c:v>
                </c:pt>
                <c:pt idx="1435">
                  <c:v>2870</c:v>
                </c:pt>
                <c:pt idx="1436">
                  <c:v>2872</c:v>
                </c:pt>
                <c:pt idx="1437">
                  <c:v>2874</c:v>
                </c:pt>
                <c:pt idx="1438">
                  <c:v>2876</c:v>
                </c:pt>
                <c:pt idx="1439">
                  <c:v>2878</c:v>
                </c:pt>
                <c:pt idx="1440">
                  <c:v>2880</c:v>
                </c:pt>
                <c:pt idx="1441">
                  <c:v>2882</c:v>
                </c:pt>
                <c:pt idx="1442">
                  <c:v>2884</c:v>
                </c:pt>
                <c:pt idx="1443">
                  <c:v>2886</c:v>
                </c:pt>
                <c:pt idx="1444">
                  <c:v>2888</c:v>
                </c:pt>
                <c:pt idx="1445">
                  <c:v>2890</c:v>
                </c:pt>
                <c:pt idx="1446">
                  <c:v>2892</c:v>
                </c:pt>
                <c:pt idx="1447">
                  <c:v>2894</c:v>
                </c:pt>
                <c:pt idx="1448">
                  <c:v>2896</c:v>
                </c:pt>
                <c:pt idx="1449">
                  <c:v>2898</c:v>
                </c:pt>
                <c:pt idx="1450">
                  <c:v>2900</c:v>
                </c:pt>
                <c:pt idx="1451">
                  <c:v>2902</c:v>
                </c:pt>
                <c:pt idx="1452">
                  <c:v>2904</c:v>
                </c:pt>
                <c:pt idx="1453">
                  <c:v>2906</c:v>
                </c:pt>
                <c:pt idx="1454">
                  <c:v>2908</c:v>
                </c:pt>
                <c:pt idx="1455">
                  <c:v>2910</c:v>
                </c:pt>
                <c:pt idx="1456">
                  <c:v>2912</c:v>
                </c:pt>
                <c:pt idx="1457">
                  <c:v>2914</c:v>
                </c:pt>
                <c:pt idx="1458">
                  <c:v>2916</c:v>
                </c:pt>
                <c:pt idx="1459">
                  <c:v>2918</c:v>
                </c:pt>
                <c:pt idx="1460">
                  <c:v>2920</c:v>
                </c:pt>
                <c:pt idx="1461">
                  <c:v>2922</c:v>
                </c:pt>
                <c:pt idx="1462">
                  <c:v>2924</c:v>
                </c:pt>
                <c:pt idx="1463">
                  <c:v>2926</c:v>
                </c:pt>
                <c:pt idx="1464">
                  <c:v>2928</c:v>
                </c:pt>
                <c:pt idx="1465">
                  <c:v>2930</c:v>
                </c:pt>
                <c:pt idx="1466">
                  <c:v>2932</c:v>
                </c:pt>
                <c:pt idx="1467">
                  <c:v>2934</c:v>
                </c:pt>
                <c:pt idx="1468">
                  <c:v>2936</c:v>
                </c:pt>
                <c:pt idx="1469">
                  <c:v>2938</c:v>
                </c:pt>
                <c:pt idx="1470">
                  <c:v>2940</c:v>
                </c:pt>
                <c:pt idx="1471">
                  <c:v>2942</c:v>
                </c:pt>
                <c:pt idx="1472">
                  <c:v>2944</c:v>
                </c:pt>
                <c:pt idx="1473">
                  <c:v>2946</c:v>
                </c:pt>
                <c:pt idx="1474">
                  <c:v>2948</c:v>
                </c:pt>
                <c:pt idx="1475">
                  <c:v>2950</c:v>
                </c:pt>
                <c:pt idx="1476">
                  <c:v>2952</c:v>
                </c:pt>
                <c:pt idx="1477">
                  <c:v>2954</c:v>
                </c:pt>
                <c:pt idx="1478">
                  <c:v>2956</c:v>
                </c:pt>
                <c:pt idx="1479">
                  <c:v>2958</c:v>
                </c:pt>
                <c:pt idx="1480">
                  <c:v>2960</c:v>
                </c:pt>
                <c:pt idx="1481">
                  <c:v>2962</c:v>
                </c:pt>
                <c:pt idx="1482">
                  <c:v>2964</c:v>
                </c:pt>
                <c:pt idx="1483">
                  <c:v>2966</c:v>
                </c:pt>
                <c:pt idx="1484">
                  <c:v>2968</c:v>
                </c:pt>
                <c:pt idx="1485">
                  <c:v>2970</c:v>
                </c:pt>
                <c:pt idx="1486">
                  <c:v>2972</c:v>
                </c:pt>
                <c:pt idx="1487">
                  <c:v>2974</c:v>
                </c:pt>
                <c:pt idx="1488">
                  <c:v>2976</c:v>
                </c:pt>
                <c:pt idx="1489">
                  <c:v>2978</c:v>
                </c:pt>
                <c:pt idx="1490">
                  <c:v>2980</c:v>
                </c:pt>
                <c:pt idx="1491">
                  <c:v>2982</c:v>
                </c:pt>
                <c:pt idx="1492">
                  <c:v>2984</c:v>
                </c:pt>
                <c:pt idx="1493">
                  <c:v>2986</c:v>
                </c:pt>
                <c:pt idx="1494">
                  <c:v>2988</c:v>
                </c:pt>
                <c:pt idx="1495">
                  <c:v>2990</c:v>
                </c:pt>
                <c:pt idx="1496">
                  <c:v>2992</c:v>
                </c:pt>
                <c:pt idx="1497">
                  <c:v>2994</c:v>
                </c:pt>
                <c:pt idx="1498">
                  <c:v>2996</c:v>
                </c:pt>
                <c:pt idx="1499">
                  <c:v>2998</c:v>
                </c:pt>
                <c:pt idx="1500">
                  <c:v>3000</c:v>
                </c:pt>
                <c:pt idx="1501">
                  <c:v>3002</c:v>
                </c:pt>
                <c:pt idx="1502">
                  <c:v>3004</c:v>
                </c:pt>
                <c:pt idx="1503">
                  <c:v>3006</c:v>
                </c:pt>
                <c:pt idx="1504">
                  <c:v>3008</c:v>
                </c:pt>
                <c:pt idx="1505">
                  <c:v>3010</c:v>
                </c:pt>
                <c:pt idx="1506">
                  <c:v>3012</c:v>
                </c:pt>
                <c:pt idx="1507">
                  <c:v>3014</c:v>
                </c:pt>
                <c:pt idx="1508">
                  <c:v>3016</c:v>
                </c:pt>
                <c:pt idx="1509">
                  <c:v>3018</c:v>
                </c:pt>
                <c:pt idx="1510">
                  <c:v>3020</c:v>
                </c:pt>
                <c:pt idx="1511">
                  <c:v>3022</c:v>
                </c:pt>
                <c:pt idx="1512">
                  <c:v>3024</c:v>
                </c:pt>
                <c:pt idx="1513">
                  <c:v>3026</c:v>
                </c:pt>
                <c:pt idx="1514">
                  <c:v>3028</c:v>
                </c:pt>
                <c:pt idx="1515">
                  <c:v>3030</c:v>
                </c:pt>
                <c:pt idx="1516">
                  <c:v>3032</c:v>
                </c:pt>
                <c:pt idx="1517">
                  <c:v>3034</c:v>
                </c:pt>
                <c:pt idx="1518">
                  <c:v>3036</c:v>
                </c:pt>
                <c:pt idx="1519">
                  <c:v>3038</c:v>
                </c:pt>
                <c:pt idx="1520">
                  <c:v>3040</c:v>
                </c:pt>
                <c:pt idx="1521">
                  <c:v>3042</c:v>
                </c:pt>
                <c:pt idx="1522">
                  <c:v>3044</c:v>
                </c:pt>
                <c:pt idx="1523">
                  <c:v>3046</c:v>
                </c:pt>
                <c:pt idx="1524">
                  <c:v>3048</c:v>
                </c:pt>
                <c:pt idx="1525">
                  <c:v>3050</c:v>
                </c:pt>
                <c:pt idx="1526">
                  <c:v>3052</c:v>
                </c:pt>
                <c:pt idx="1527">
                  <c:v>3054</c:v>
                </c:pt>
                <c:pt idx="1528">
                  <c:v>3056</c:v>
                </c:pt>
                <c:pt idx="1529">
                  <c:v>3058</c:v>
                </c:pt>
                <c:pt idx="1530">
                  <c:v>3060</c:v>
                </c:pt>
                <c:pt idx="1531">
                  <c:v>3062</c:v>
                </c:pt>
                <c:pt idx="1532">
                  <c:v>3064</c:v>
                </c:pt>
                <c:pt idx="1533">
                  <c:v>3066</c:v>
                </c:pt>
                <c:pt idx="1534">
                  <c:v>3068</c:v>
                </c:pt>
                <c:pt idx="1535">
                  <c:v>3070</c:v>
                </c:pt>
                <c:pt idx="1536">
                  <c:v>3072</c:v>
                </c:pt>
                <c:pt idx="1537">
                  <c:v>3074</c:v>
                </c:pt>
                <c:pt idx="1538">
                  <c:v>3076</c:v>
                </c:pt>
                <c:pt idx="1539">
                  <c:v>3078</c:v>
                </c:pt>
                <c:pt idx="1540">
                  <c:v>3080</c:v>
                </c:pt>
                <c:pt idx="1541">
                  <c:v>3082</c:v>
                </c:pt>
                <c:pt idx="1542">
                  <c:v>3084</c:v>
                </c:pt>
                <c:pt idx="1543">
                  <c:v>3086</c:v>
                </c:pt>
                <c:pt idx="1544">
                  <c:v>3088</c:v>
                </c:pt>
                <c:pt idx="1545">
                  <c:v>3090</c:v>
                </c:pt>
                <c:pt idx="1546">
                  <c:v>3092</c:v>
                </c:pt>
                <c:pt idx="1547">
                  <c:v>3094</c:v>
                </c:pt>
                <c:pt idx="1548">
                  <c:v>3096</c:v>
                </c:pt>
                <c:pt idx="1549">
                  <c:v>3098</c:v>
                </c:pt>
                <c:pt idx="1550">
                  <c:v>3100</c:v>
                </c:pt>
                <c:pt idx="1551">
                  <c:v>3102</c:v>
                </c:pt>
                <c:pt idx="1552">
                  <c:v>3104</c:v>
                </c:pt>
                <c:pt idx="1553">
                  <c:v>3106</c:v>
                </c:pt>
                <c:pt idx="1554">
                  <c:v>3108</c:v>
                </c:pt>
                <c:pt idx="1555">
                  <c:v>3110</c:v>
                </c:pt>
                <c:pt idx="1556">
                  <c:v>3112</c:v>
                </c:pt>
                <c:pt idx="1557">
                  <c:v>3114</c:v>
                </c:pt>
                <c:pt idx="1558">
                  <c:v>3116</c:v>
                </c:pt>
                <c:pt idx="1559">
                  <c:v>3118</c:v>
                </c:pt>
                <c:pt idx="1560">
                  <c:v>3120</c:v>
                </c:pt>
                <c:pt idx="1561">
                  <c:v>3122</c:v>
                </c:pt>
                <c:pt idx="1562">
                  <c:v>3124</c:v>
                </c:pt>
                <c:pt idx="1563">
                  <c:v>3126</c:v>
                </c:pt>
                <c:pt idx="1564">
                  <c:v>3128</c:v>
                </c:pt>
                <c:pt idx="1565">
                  <c:v>3130</c:v>
                </c:pt>
                <c:pt idx="1566">
                  <c:v>3132</c:v>
                </c:pt>
                <c:pt idx="1567">
                  <c:v>3134</c:v>
                </c:pt>
                <c:pt idx="1568">
                  <c:v>3136</c:v>
                </c:pt>
                <c:pt idx="1569">
                  <c:v>3138</c:v>
                </c:pt>
                <c:pt idx="1570">
                  <c:v>3140</c:v>
                </c:pt>
                <c:pt idx="1571">
                  <c:v>3142</c:v>
                </c:pt>
                <c:pt idx="1572">
                  <c:v>3144</c:v>
                </c:pt>
                <c:pt idx="1573">
                  <c:v>3146</c:v>
                </c:pt>
                <c:pt idx="1574">
                  <c:v>3148</c:v>
                </c:pt>
                <c:pt idx="1575">
                  <c:v>3150</c:v>
                </c:pt>
                <c:pt idx="1576">
                  <c:v>3152</c:v>
                </c:pt>
                <c:pt idx="1577">
                  <c:v>3154</c:v>
                </c:pt>
                <c:pt idx="1578">
                  <c:v>3156</c:v>
                </c:pt>
                <c:pt idx="1579">
                  <c:v>3158</c:v>
                </c:pt>
                <c:pt idx="1580">
                  <c:v>3160</c:v>
                </c:pt>
                <c:pt idx="1581">
                  <c:v>3162</c:v>
                </c:pt>
                <c:pt idx="1582">
                  <c:v>3164</c:v>
                </c:pt>
                <c:pt idx="1583">
                  <c:v>3166</c:v>
                </c:pt>
                <c:pt idx="1584">
                  <c:v>3168</c:v>
                </c:pt>
                <c:pt idx="1585">
                  <c:v>3170</c:v>
                </c:pt>
                <c:pt idx="1586">
                  <c:v>3172</c:v>
                </c:pt>
                <c:pt idx="1587">
                  <c:v>3174</c:v>
                </c:pt>
                <c:pt idx="1588">
                  <c:v>3176</c:v>
                </c:pt>
                <c:pt idx="1589">
                  <c:v>3178</c:v>
                </c:pt>
                <c:pt idx="1590">
                  <c:v>3180</c:v>
                </c:pt>
              </c:numCache>
            </c:numRef>
          </c:cat>
          <c:val>
            <c:numRef>
              <c:f>Sheet1!$I$70:$I$1660</c:f>
              <c:numCache>
                <c:formatCode>General</c:formatCode>
                <c:ptCount val="1591"/>
                <c:pt idx="0">
                  <c:v>140362.504033</c:v>
                </c:pt>
                <c:pt idx="1">
                  <c:v>126836.71269299999</c:v>
                </c:pt>
                <c:pt idx="2">
                  <c:v>125122.805737</c:v>
                </c:pt>
                <c:pt idx="3">
                  <c:v>125122.805737</c:v>
                </c:pt>
                <c:pt idx="4">
                  <c:v>110428.66916799999</c:v>
                </c:pt>
                <c:pt idx="5">
                  <c:v>110428.66916799999</c:v>
                </c:pt>
                <c:pt idx="6">
                  <c:v>110428.66916799999</c:v>
                </c:pt>
                <c:pt idx="7">
                  <c:v>108414.926356</c:v>
                </c:pt>
                <c:pt idx="8">
                  <c:v>107563.078882</c:v>
                </c:pt>
                <c:pt idx="9">
                  <c:v>104553.54936999999</c:v>
                </c:pt>
                <c:pt idx="10">
                  <c:v>104553.54936999999</c:v>
                </c:pt>
                <c:pt idx="11">
                  <c:v>96934.657882</c:v>
                </c:pt>
                <c:pt idx="12">
                  <c:v>96934.657882</c:v>
                </c:pt>
                <c:pt idx="13">
                  <c:v>96934.657882</c:v>
                </c:pt>
                <c:pt idx="14">
                  <c:v>94309.713720999993</c:v>
                </c:pt>
                <c:pt idx="15">
                  <c:v>94309.713720999993</c:v>
                </c:pt>
                <c:pt idx="16">
                  <c:v>94309.713720999993</c:v>
                </c:pt>
                <c:pt idx="17">
                  <c:v>89106.596250300005</c:v>
                </c:pt>
                <c:pt idx="18">
                  <c:v>89106.596250300005</c:v>
                </c:pt>
                <c:pt idx="19">
                  <c:v>84636.342390399994</c:v>
                </c:pt>
                <c:pt idx="20">
                  <c:v>84636.342390399994</c:v>
                </c:pt>
                <c:pt idx="21">
                  <c:v>84636.342390399994</c:v>
                </c:pt>
                <c:pt idx="22">
                  <c:v>84636.342390399994</c:v>
                </c:pt>
                <c:pt idx="23">
                  <c:v>84636.342390399994</c:v>
                </c:pt>
                <c:pt idx="24">
                  <c:v>84636.342390399994</c:v>
                </c:pt>
                <c:pt idx="25">
                  <c:v>84636.342390399994</c:v>
                </c:pt>
                <c:pt idx="26">
                  <c:v>84636.342390399994</c:v>
                </c:pt>
                <c:pt idx="27">
                  <c:v>84636.342390399994</c:v>
                </c:pt>
                <c:pt idx="28">
                  <c:v>80703.911094299998</c:v>
                </c:pt>
                <c:pt idx="29">
                  <c:v>56604.874701799999</c:v>
                </c:pt>
                <c:pt idx="30">
                  <c:v>56441.7215287</c:v>
                </c:pt>
                <c:pt idx="31">
                  <c:v>52089.866236399997</c:v>
                </c:pt>
                <c:pt idx="32">
                  <c:v>52089.866236399997</c:v>
                </c:pt>
                <c:pt idx="33">
                  <c:v>41328.000106500003</c:v>
                </c:pt>
                <c:pt idx="34">
                  <c:v>41328.000106500003</c:v>
                </c:pt>
                <c:pt idx="35">
                  <c:v>36385.941773699997</c:v>
                </c:pt>
                <c:pt idx="36">
                  <c:v>32074.508420099999</c:v>
                </c:pt>
                <c:pt idx="37">
                  <c:v>32074.508420099999</c:v>
                </c:pt>
                <c:pt idx="38">
                  <c:v>32074.508420099999</c:v>
                </c:pt>
                <c:pt idx="39">
                  <c:v>32074.508420099999</c:v>
                </c:pt>
                <c:pt idx="40">
                  <c:v>32074.508420099999</c:v>
                </c:pt>
                <c:pt idx="41">
                  <c:v>29864.924873700002</c:v>
                </c:pt>
                <c:pt idx="42">
                  <c:v>29864.924873700002</c:v>
                </c:pt>
                <c:pt idx="43">
                  <c:v>27255.078185300001</c:v>
                </c:pt>
                <c:pt idx="44">
                  <c:v>22720.018390699999</c:v>
                </c:pt>
                <c:pt idx="45">
                  <c:v>22720.018390699999</c:v>
                </c:pt>
                <c:pt idx="46">
                  <c:v>22720.018390699999</c:v>
                </c:pt>
                <c:pt idx="47">
                  <c:v>22720.018390699999</c:v>
                </c:pt>
                <c:pt idx="48">
                  <c:v>22720.018390699999</c:v>
                </c:pt>
                <c:pt idx="49">
                  <c:v>22720.018390699999</c:v>
                </c:pt>
                <c:pt idx="50">
                  <c:v>22720.018390699999</c:v>
                </c:pt>
                <c:pt idx="51">
                  <c:v>22720.018390699999</c:v>
                </c:pt>
                <c:pt idx="52">
                  <c:v>22720.018390699999</c:v>
                </c:pt>
                <c:pt idx="53">
                  <c:v>22720.018390699999</c:v>
                </c:pt>
                <c:pt idx="54">
                  <c:v>22720.018390699999</c:v>
                </c:pt>
                <c:pt idx="55">
                  <c:v>22720.018390699999</c:v>
                </c:pt>
                <c:pt idx="56">
                  <c:v>22720.018390699999</c:v>
                </c:pt>
                <c:pt idx="57">
                  <c:v>22720.018390699999</c:v>
                </c:pt>
                <c:pt idx="58">
                  <c:v>17621.867519899999</c:v>
                </c:pt>
                <c:pt idx="59">
                  <c:v>17621.867519899999</c:v>
                </c:pt>
                <c:pt idx="60">
                  <c:v>17621.867519899999</c:v>
                </c:pt>
                <c:pt idx="61">
                  <c:v>17621.867519899999</c:v>
                </c:pt>
                <c:pt idx="62">
                  <c:v>17621.867519899999</c:v>
                </c:pt>
                <c:pt idx="63">
                  <c:v>17621.867519899999</c:v>
                </c:pt>
                <c:pt idx="64">
                  <c:v>16705.142884100002</c:v>
                </c:pt>
                <c:pt idx="65">
                  <c:v>16633.721188300002</c:v>
                </c:pt>
                <c:pt idx="66">
                  <c:v>16633.721188300002</c:v>
                </c:pt>
                <c:pt idx="67">
                  <c:v>16633.721188300002</c:v>
                </c:pt>
                <c:pt idx="68">
                  <c:v>16633.721188300002</c:v>
                </c:pt>
                <c:pt idx="69">
                  <c:v>16633.721188300002</c:v>
                </c:pt>
                <c:pt idx="70">
                  <c:v>16633.721188300002</c:v>
                </c:pt>
                <c:pt idx="71">
                  <c:v>16633.721188300002</c:v>
                </c:pt>
                <c:pt idx="72">
                  <c:v>16633.721188300002</c:v>
                </c:pt>
                <c:pt idx="73">
                  <c:v>14988.66704</c:v>
                </c:pt>
                <c:pt idx="74">
                  <c:v>14988.66704</c:v>
                </c:pt>
                <c:pt idx="75">
                  <c:v>14988.66704</c:v>
                </c:pt>
                <c:pt idx="76">
                  <c:v>14988.66704</c:v>
                </c:pt>
                <c:pt idx="77">
                  <c:v>14988.66704</c:v>
                </c:pt>
                <c:pt idx="78">
                  <c:v>14988.66704</c:v>
                </c:pt>
                <c:pt idx="79">
                  <c:v>14988.66704</c:v>
                </c:pt>
                <c:pt idx="80">
                  <c:v>14988.66704</c:v>
                </c:pt>
                <c:pt idx="81">
                  <c:v>12578.8482938</c:v>
                </c:pt>
                <c:pt idx="82">
                  <c:v>12578.8482938</c:v>
                </c:pt>
                <c:pt idx="83">
                  <c:v>12578.8482938</c:v>
                </c:pt>
                <c:pt idx="84">
                  <c:v>11296.426435900001</c:v>
                </c:pt>
                <c:pt idx="85">
                  <c:v>11296.426435900001</c:v>
                </c:pt>
                <c:pt idx="86">
                  <c:v>10521.228103199999</c:v>
                </c:pt>
                <c:pt idx="87">
                  <c:v>10521.228103199999</c:v>
                </c:pt>
                <c:pt idx="88">
                  <c:v>8000.8361391500002</c:v>
                </c:pt>
                <c:pt idx="89">
                  <c:v>8000.8361391500002</c:v>
                </c:pt>
                <c:pt idx="90">
                  <c:v>8000.8361391500002</c:v>
                </c:pt>
                <c:pt idx="91">
                  <c:v>7222.8613310399996</c:v>
                </c:pt>
                <c:pt idx="92">
                  <c:v>6840.5763359399998</c:v>
                </c:pt>
                <c:pt idx="93">
                  <c:v>6840.5763359399998</c:v>
                </c:pt>
                <c:pt idx="94">
                  <c:v>6840.5763359399998</c:v>
                </c:pt>
                <c:pt idx="95">
                  <c:v>6840.5763359399998</c:v>
                </c:pt>
                <c:pt idx="96">
                  <c:v>6840.5763359399998</c:v>
                </c:pt>
                <c:pt idx="97">
                  <c:v>6840.5763359399998</c:v>
                </c:pt>
                <c:pt idx="98">
                  <c:v>6840.5763359399998</c:v>
                </c:pt>
                <c:pt idx="99">
                  <c:v>6840.5763359399998</c:v>
                </c:pt>
                <c:pt idx="100">
                  <c:v>6840.5763359399998</c:v>
                </c:pt>
                <c:pt idx="101">
                  <c:v>6840.5763359399998</c:v>
                </c:pt>
                <c:pt idx="102">
                  <c:v>6840.5763359399998</c:v>
                </c:pt>
                <c:pt idx="103">
                  <c:v>6840.5763359399998</c:v>
                </c:pt>
                <c:pt idx="104">
                  <c:v>6840.5763359399998</c:v>
                </c:pt>
                <c:pt idx="105">
                  <c:v>6840.5763359399998</c:v>
                </c:pt>
                <c:pt idx="106">
                  <c:v>6840.5763359399998</c:v>
                </c:pt>
                <c:pt idx="107">
                  <c:v>3885.3496929399998</c:v>
                </c:pt>
                <c:pt idx="108">
                  <c:v>3885.3496929399998</c:v>
                </c:pt>
                <c:pt idx="109">
                  <c:v>3885.3496929399998</c:v>
                </c:pt>
                <c:pt idx="110">
                  <c:v>3885.3496929399998</c:v>
                </c:pt>
                <c:pt idx="111">
                  <c:v>3885.3496929399998</c:v>
                </c:pt>
                <c:pt idx="112">
                  <c:v>3885.3496929399998</c:v>
                </c:pt>
                <c:pt idx="113">
                  <c:v>3885.3496929399998</c:v>
                </c:pt>
                <c:pt idx="114">
                  <c:v>3885.3496929399998</c:v>
                </c:pt>
                <c:pt idx="115">
                  <c:v>3885.3496929399998</c:v>
                </c:pt>
                <c:pt idx="116">
                  <c:v>3885.3496929399998</c:v>
                </c:pt>
                <c:pt idx="117">
                  <c:v>3885.3496929399998</c:v>
                </c:pt>
                <c:pt idx="118">
                  <c:v>3885.3496929399998</c:v>
                </c:pt>
                <c:pt idx="119">
                  <c:v>3885.3496929399998</c:v>
                </c:pt>
                <c:pt idx="120">
                  <c:v>3116.8155518600001</c:v>
                </c:pt>
                <c:pt idx="121">
                  <c:v>3116.8155518600001</c:v>
                </c:pt>
                <c:pt idx="122">
                  <c:v>3116.8155518600001</c:v>
                </c:pt>
                <c:pt idx="123">
                  <c:v>3116.8155518600001</c:v>
                </c:pt>
                <c:pt idx="124">
                  <c:v>3116.8155518600001</c:v>
                </c:pt>
                <c:pt idx="125">
                  <c:v>2990.3973873300001</c:v>
                </c:pt>
                <c:pt idx="126">
                  <c:v>2990.3973873300001</c:v>
                </c:pt>
                <c:pt idx="127">
                  <c:v>2990.3973873300001</c:v>
                </c:pt>
                <c:pt idx="128">
                  <c:v>2990.3973873300001</c:v>
                </c:pt>
                <c:pt idx="129">
                  <c:v>2990.3973873300001</c:v>
                </c:pt>
                <c:pt idx="130">
                  <c:v>2990.3973873300001</c:v>
                </c:pt>
                <c:pt idx="131">
                  <c:v>2990.3973873300001</c:v>
                </c:pt>
                <c:pt idx="132">
                  <c:v>2990.3973873300001</c:v>
                </c:pt>
                <c:pt idx="133">
                  <c:v>2990.3973873300001</c:v>
                </c:pt>
                <c:pt idx="134">
                  <c:v>2990.3973873300001</c:v>
                </c:pt>
                <c:pt idx="135">
                  <c:v>2990.3973873300001</c:v>
                </c:pt>
                <c:pt idx="136">
                  <c:v>2429.4911149099999</c:v>
                </c:pt>
                <c:pt idx="137">
                  <c:v>2429.4911149099999</c:v>
                </c:pt>
                <c:pt idx="138">
                  <c:v>2429.4911149099999</c:v>
                </c:pt>
                <c:pt idx="139">
                  <c:v>2429.4911149099999</c:v>
                </c:pt>
                <c:pt idx="140">
                  <c:v>2429.4911149099999</c:v>
                </c:pt>
                <c:pt idx="141">
                  <c:v>2429.4911149099999</c:v>
                </c:pt>
                <c:pt idx="142">
                  <c:v>2429.4911149099999</c:v>
                </c:pt>
                <c:pt idx="143">
                  <c:v>2429.4911149099999</c:v>
                </c:pt>
                <c:pt idx="144">
                  <c:v>2429.4911149099999</c:v>
                </c:pt>
                <c:pt idx="145">
                  <c:v>2429.4911149099999</c:v>
                </c:pt>
                <c:pt idx="146">
                  <c:v>2429.4911149099999</c:v>
                </c:pt>
                <c:pt idx="147">
                  <c:v>2429.4911149099999</c:v>
                </c:pt>
                <c:pt idx="148">
                  <c:v>2429.4911149099999</c:v>
                </c:pt>
                <c:pt idx="149">
                  <c:v>2429.4911149099999</c:v>
                </c:pt>
                <c:pt idx="150">
                  <c:v>2429.4911149099999</c:v>
                </c:pt>
                <c:pt idx="151">
                  <c:v>2429.4911149099999</c:v>
                </c:pt>
                <c:pt idx="152">
                  <c:v>2429.4911149099999</c:v>
                </c:pt>
                <c:pt idx="153">
                  <c:v>2429.4911149099999</c:v>
                </c:pt>
                <c:pt idx="154">
                  <c:v>2429.4911149099999</c:v>
                </c:pt>
                <c:pt idx="155">
                  <c:v>2429.4911149099999</c:v>
                </c:pt>
                <c:pt idx="156">
                  <c:v>2429.4911149099999</c:v>
                </c:pt>
                <c:pt idx="157">
                  <c:v>2429.4911149099999</c:v>
                </c:pt>
                <c:pt idx="158">
                  <c:v>2429.4911149099999</c:v>
                </c:pt>
                <c:pt idx="159">
                  <c:v>2429.4911149099999</c:v>
                </c:pt>
                <c:pt idx="160">
                  <c:v>2142.1284167499998</c:v>
                </c:pt>
                <c:pt idx="161">
                  <c:v>2142.1284167499998</c:v>
                </c:pt>
                <c:pt idx="162">
                  <c:v>2142.1284167499998</c:v>
                </c:pt>
                <c:pt idx="163">
                  <c:v>2142.1284167499998</c:v>
                </c:pt>
                <c:pt idx="164">
                  <c:v>2142.1284167499998</c:v>
                </c:pt>
                <c:pt idx="165">
                  <c:v>1941.1257466899999</c:v>
                </c:pt>
                <c:pt idx="166">
                  <c:v>1941.1257466899999</c:v>
                </c:pt>
                <c:pt idx="167">
                  <c:v>1941.1257466899999</c:v>
                </c:pt>
                <c:pt idx="168">
                  <c:v>1941.1257466899999</c:v>
                </c:pt>
                <c:pt idx="169">
                  <c:v>1941.1257466899999</c:v>
                </c:pt>
                <c:pt idx="170">
                  <c:v>1941.1257466899999</c:v>
                </c:pt>
                <c:pt idx="171">
                  <c:v>1941.1257466899999</c:v>
                </c:pt>
                <c:pt idx="172">
                  <c:v>1221.5437795099999</c:v>
                </c:pt>
                <c:pt idx="173">
                  <c:v>1071.54168772</c:v>
                </c:pt>
                <c:pt idx="174">
                  <c:v>1071.54168772</c:v>
                </c:pt>
                <c:pt idx="175">
                  <c:v>1071.54168772</c:v>
                </c:pt>
                <c:pt idx="176">
                  <c:v>1071.54168772</c:v>
                </c:pt>
                <c:pt idx="177">
                  <c:v>1071.54168772</c:v>
                </c:pt>
                <c:pt idx="178">
                  <c:v>1071.54168772</c:v>
                </c:pt>
                <c:pt idx="179">
                  <c:v>1071.54168772</c:v>
                </c:pt>
                <c:pt idx="180">
                  <c:v>989.19562989600001</c:v>
                </c:pt>
                <c:pt idx="181">
                  <c:v>989.19562989600001</c:v>
                </c:pt>
                <c:pt idx="182">
                  <c:v>989.19562989600001</c:v>
                </c:pt>
                <c:pt idx="183">
                  <c:v>989.19562989600001</c:v>
                </c:pt>
                <c:pt idx="184">
                  <c:v>989.19562989600001</c:v>
                </c:pt>
                <c:pt idx="185">
                  <c:v>989.19562989600001</c:v>
                </c:pt>
                <c:pt idx="186">
                  <c:v>989.19562989600001</c:v>
                </c:pt>
                <c:pt idx="187">
                  <c:v>989.19562989600001</c:v>
                </c:pt>
                <c:pt idx="188">
                  <c:v>989.19562989600001</c:v>
                </c:pt>
                <c:pt idx="189">
                  <c:v>989.19562989600001</c:v>
                </c:pt>
                <c:pt idx="190">
                  <c:v>989.19562989600001</c:v>
                </c:pt>
                <c:pt idx="191">
                  <c:v>894.03126415099996</c:v>
                </c:pt>
                <c:pt idx="192">
                  <c:v>894.03126415099996</c:v>
                </c:pt>
                <c:pt idx="193">
                  <c:v>894.03126415099996</c:v>
                </c:pt>
                <c:pt idx="194">
                  <c:v>752.26942420199998</c:v>
                </c:pt>
                <c:pt idx="195">
                  <c:v>752.26942420199998</c:v>
                </c:pt>
                <c:pt idx="196">
                  <c:v>752.26942420199998</c:v>
                </c:pt>
                <c:pt idx="197">
                  <c:v>752.26942420199998</c:v>
                </c:pt>
                <c:pt idx="198">
                  <c:v>752.26942420199998</c:v>
                </c:pt>
                <c:pt idx="199">
                  <c:v>752.26942420199998</c:v>
                </c:pt>
                <c:pt idx="200">
                  <c:v>752.26942420199998</c:v>
                </c:pt>
                <c:pt idx="201">
                  <c:v>752.26942420199998</c:v>
                </c:pt>
                <c:pt idx="202">
                  <c:v>752.26942420199998</c:v>
                </c:pt>
                <c:pt idx="203">
                  <c:v>752.26942420199998</c:v>
                </c:pt>
                <c:pt idx="204">
                  <c:v>752.26942420199998</c:v>
                </c:pt>
                <c:pt idx="205">
                  <c:v>752.26942420199998</c:v>
                </c:pt>
                <c:pt idx="206">
                  <c:v>752.26942420199998</c:v>
                </c:pt>
                <c:pt idx="207">
                  <c:v>752.26942420199998</c:v>
                </c:pt>
                <c:pt idx="208">
                  <c:v>752.26942420199998</c:v>
                </c:pt>
                <c:pt idx="209">
                  <c:v>752.26942420199998</c:v>
                </c:pt>
                <c:pt idx="210">
                  <c:v>752.26942420199998</c:v>
                </c:pt>
                <c:pt idx="211">
                  <c:v>752.26942420199998</c:v>
                </c:pt>
                <c:pt idx="212">
                  <c:v>752.26942420199998</c:v>
                </c:pt>
                <c:pt idx="213">
                  <c:v>752.26942420199998</c:v>
                </c:pt>
                <c:pt idx="214">
                  <c:v>752.26942420199998</c:v>
                </c:pt>
                <c:pt idx="215">
                  <c:v>752.26942420199998</c:v>
                </c:pt>
                <c:pt idx="216">
                  <c:v>593.25376918799998</c:v>
                </c:pt>
                <c:pt idx="217">
                  <c:v>593.25376918799998</c:v>
                </c:pt>
                <c:pt idx="218">
                  <c:v>593.25376918799998</c:v>
                </c:pt>
                <c:pt idx="219">
                  <c:v>593.25376918799998</c:v>
                </c:pt>
                <c:pt idx="220">
                  <c:v>593.25376918799998</c:v>
                </c:pt>
                <c:pt idx="221">
                  <c:v>593.25376918799998</c:v>
                </c:pt>
                <c:pt idx="222">
                  <c:v>539.17076323799995</c:v>
                </c:pt>
                <c:pt idx="223">
                  <c:v>366.79312017900003</c:v>
                </c:pt>
                <c:pt idx="224">
                  <c:v>366.79312017900003</c:v>
                </c:pt>
                <c:pt idx="225">
                  <c:v>366.79312017900003</c:v>
                </c:pt>
                <c:pt idx="226">
                  <c:v>366.79312017900003</c:v>
                </c:pt>
                <c:pt idx="227">
                  <c:v>366.79312017900003</c:v>
                </c:pt>
                <c:pt idx="228">
                  <c:v>366.79312017900003</c:v>
                </c:pt>
                <c:pt idx="229">
                  <c:v>366.79312017900003</c:v>
                </c:pt>
                <c:pt idx="230">
                  <c:v>366.79312017900003</c:v>
                </c:pt>
                <c:pt idx="231">
                  <c:v>366.79312017900003</c:v>
                </c:pt>
                <c:pt idx="232">
                  <c:v>366.79312017900003</c:v>
                </c:pt>
                <c:pt idx="233">
                  <c:v>366.79312017900003</c:v>
                </c:pt>
                <c:pt idx="234">
                  <c:v>366.79312017900003</c:v>
                </c:pt>
                <c:pt idx="235">
                  <c:v>366.79312017900003</c:v>
                </c:pt>
                <c:pt idx="236">
                  <c:v>366.79312017900003</c:v>
                </c:pt>
                <c:pt idx="237">
                  <c:v>366.79312017900003</c:v>
                </c:pt>
                <c:pt idx="238">
                  <c:v>366.79312017900003</c:v>
                </c:pt>
                <c:pt idx="239">
                  <c:v>366.79312017900003</c:v>
                </c:pt>
                <c:pt idx="240">
                  <c:v>366.79312017900003</c:v>
                </c:pt>
                <c:pt idx="241">
                  <c:v>366.79312017900003</c:v>
                </c:pt>
                <c:pt idx="242">
                  <c:v>366.79312017900003</c:v>
                </c:pt>
                <c:pt idx="243">
                  <c:v>366.79312017900003</c:v>
                </c:pt>
                <c:pt idx="244">
                  <c:v>366.79312017900003</c:v>
                </c:pt>
                <c:pt idx="245">
                  <c:v>366.79312017900003</c:v>
                </c:pt>
                <c:pt idx="246">
                  <c:v>366.79312017900003</c:v>
                </c:pt>
                <c:pt idx="247">
                  <c:v>366.79312017900003</c:v>
                </c:pt>
                <c:pt idx="248">
                  <c:v>339.92445841199998</c:v>
                </c:pt>
                <c:pt idx="249">
                  <c:v>339.92445841199998</c:v>
                </c:pt>
                <c:pt idx="250">
                  <c:v>339.92445841199998</c:v>
                </c:pt>
                <c:pt idx="251">
                  <c:v>195.31194242199999</c:v>
                </c:pt>
                <c:pt idx="252">
                  <c:v>195.31194242199999</c:v>
                </c:pt>
                <c:pt idx="253">
                  <c:v>195.31194242199999</c:v>
                </c:pt>
                <c:pt idx="254">
                  <c:v>195.31194242199999</c:v>
                </c:pt>
                <c:pt idx="255">
                  <c:v>195.31194242199999</c:v>
                </c:pt>
                <c:pt idx="256">
                  <c:v>195.31194242199999</c:v>
                </c:pt>
                <c:pt idx="257">
                  <c:v>195.31194242199999</c:v>
                </c:pt>
                <c:pt idx="258">
                  <c:v>195.31194242199999</c:v>
                </c:pt>
                <c:pt idx="259">
                  <c:v>195.31194242199999</c:v>
                </c:pt>
                <c:pt idx="260">
                  <c:v>195.31194242199999</c:v>
                </c:pt>
                <c:pt idx="261">
                  <c:v>195.31194242199999</c:v>
                </c:pt>
                <c:pt idx="262">
                  <c:v>195.31194242199999</c:v>
                </c:pt>
                <c:pt idx="263">
                  <c:v>195.31194242199999</c:v>
                </c:pt>
                <c:pt idx="264">
                  <c:v>195.31194242199999</c:v>
                </c:pt>
                <c:pt idx="265">
                  <c:v>195.31194242199999</c:v>
                </c:pt>
                <c:pt idx="266">
                  <c:v>195.31194242199999</c:v>
                </c:pt>
                <c:pt idx="267">
                  <c:v>195.31194242199999</c:v>
                </c:pt>
                <c:pt idx="268">
                  <c:v>195.31194242199999</c:v>
                </c:pt>
                <c:pt idx="269">
                  <c:v>195.31194242199999</c:v>
                </c:pt>
                <c:pt idx="270">
                  <c:v>195.31194242199999</c:v>
                </c:pt>
                <c:pt idx="271">
                  <c:v>195.31194242199999</c:v>
                </c:pt>
                <c:pt idx="272">
                  <c:v>195.31194242199999</c:v>
                </c:pt>
                <c:pt idx="273">
                  <c:v>195.31194242199999</c:v>
                </c:pt>
                <c:pt idx="274">
                  <c:v>195.31194242199999</c:v>
                </c:pt>
                <c:pt idx="275">
                  <c:v>195.31194242199999</c:v>
                </c:pt>
                <c:pt idx="276">
                  <c:v>195.31194242199999</c:v>
                </c:pt>
                <c:pt idx="277">
                  <c:v>195.31194242199999</c:v>
                </c:pt>
                <c:pt idx="278">
                  <c:v>195.31194242199999</c:v>
                </c:pt>
                <c:pt idx="279">
                  <c:v>195.31194242199999</c:v>
                </c:pt>
                <c:pt idx="280">
                  <c:v>195.31194242199999</c:v>
                </c:pt>
                <c:pt idx="281">
                  <c:v>195.31194242199999</c:v>
                </c:pt>
                <c:pt idx="282">
                  <c:v>195.31194242199999</c:v>
                </c:pt>
                <c:pt idx="283">
                  <c:v>195.31194242199999</c:v>
                </c:pt>
                <c:pt idx="284">
                  <c:v>170.29453345499999</c:v>
                </c:pt>
                <c:pt idx="285">
                  <c:v>170.29453345499999</c:v>
                </c:pt>
                <c:pt idx="286">
                  <c:v>170.29453345499999</c:v>
                </c:pt>
                <c:pt idx="287">
                  <c:v>170.29453345499999</c:v>
                </c:pt>
                <c:pt idx="288">
                  <c:v>170.29453345499999</c:v>
                </c:pt>
                <c:pt idx="289">
                  <c:v>170.29453345499999</c:v>
                </c:pt>
                <c:pt idx="290">
                  <c:v>170.29453345499999</c:v>
                </c:pt>
                <c:pt idx="291">
                  <c:v>170.29453345499999</c:v>
                </c:pt>
                <c:pt idx="292">
                  <c:v>170.29453345499999</c:v>
                </c:pt>
                <c:pt idx="293">
                  <c:v>170.29453345499999</c:v>
                </c:pt>
                <c:pt idx="294">
                  <c:v>170.29453345499999</c:v>
                </c:pt>
                <c:pt idx="295">
                  <c:v>170.29453345499999</c:v>
                </c:pt>
                <c:pt idx="296">
                  <c:v>170.29453345499999</c:v>
                </c:pt>
                <c:pt idx="297">
                  <c:v>170.29453345499999</c:v>
                </c:pt>
                <c:pt idx="298">
                  <c:v>170.29453345499999</c:v>
                </c:pt>
                <c:pt idx="299">
                  <c:v>170.29453345499999</c:v>
                </c:pt>
                <c:pt idx="300">
                  <c:v>170.29453345499999</c:v>
                </c:pt>
                <c:pt idx="301">
                  <c:v>149.67617002099999</c:v>
                </c:pt>
                <c:pt idx="302">
                  <c:v>149.67617002099999</c:v>
                </c:pt>
                <c:pt idx="303">
                  <c:v>149.67617002099999</c:v>
                </c:pt>
                <c:pt idx="304">
                  <c:v>135.24959318699999</c:v>
                </c:pt>
                <c:pt idx="305">
                  <c:v>135.24959318699999</c:v>
                </c:pt>
                <c:pt idx="306">
                  <c:v>135.24959318699999</c:v>
                </c:pt>
                <c:pt idx="307">
                  <c:v>135.24959318699999</c:v>
                </c:pt>
                <c:pt idx="308">
                  <c:v>135.24959318699999</c:v>
                </c:pt>
                <c:pt idx="309">
                  <c:v>135.24959318699999</c:v>
                </c:pt>
                <c:pt idx="310">
                  <c:v>135.24959318699999</c:v>
                </c:pt>
                <c:pt idx="311">
                  <c:v>135.24959318699999</c:v>
                </c:pt>
                <c:pt idx="312">
                  <c:v>135.24959318699999</c:v>
                </c:pt>
                <c:pt idx="313">
                  <c:v>117.895185665</c:v>
                </c:pt>
                <c:pt idx="314">
                  <c:v>117.895185665</c:v>
                </c:pt>
                <c:pt idx="315">
                  <c:v>117.895185665</c:v>
                </c:pt>
                <c:pt idx="316">
                  <c:v>117.895185665</c:v>
                </c:pt>
                <c:pt idx="317">
                  <c:v>111.735386144</c:v>
                </c:pt>
                <c:pt idx="318">
                  <c:v>111.735386144</c:v>
                </c:pt>
                <c:pt idx="319">
                  <c:v>99.685314315799999</c:v>
                </c:pt>
                <c:pt idx="320">
                  <c:v>99.685314315799999</c:v>
                </c:pt>
                <c:pt idx="321">
                  <c:v>99.685314315799999</c:v>
                </c:pt>
                <c:pt idx="322">
                  <c:v>99.685314315799999</c:v>
                </c:pt>
                <c:pt idx="323">
                  <c:v>99.685314315799999</c:v>
                </c:pt>
                <c:pt idx="324">
                  <c:v>99.685314315799999</c:v>
                </c:pt>
                <c:pt idx="325">
                  <c:v>99.685314315799999</c:v>
                </c:pt>
                <c:pt idx="326">
                  <c:v>99.685314315799999</c:v>
                </c:pt>
                <c:pt idx="327">
                  <c:v>99.685314315799999</c:v>
                </c:pt>
                <c:pt idx="328">
                  <c:v>99.685314315799999</c:v>
                </c:pt>
                <c:pt idx="329">
                  <c:v>99.685314315799999</c:v>
                </c:pt>
                <c:pt idx="330">
                  <c:v>99.685314315799999</c:v>
                </c:pt>
                <c:pt idx="331">
                  <c:v>99.685314315799999</c:v>
                </c:pt>
                <c:pt idx="332">
                  <c:v>94.5568700818</c:v>
                </c:pt>
                <c:pt idx="333">
                  <c:v>94.5568700818</c:v>
                </c:pt>
                <c:pt idx="334">
                  <c:v>94.5568700818</c:v>
                </c:pt>
                <c:pt idx="335">
                  <c:v>94.5568700818</c:v>
                </c:pt>
                <c:pt idx="336">
                  <c:v>94.5568700818</c:v>
                </c:pt>
                <c:pt idx="337">
                  <c:v>94.5568700818</c:v>
                </c:pt>
                <c:pt idx="338">
                  <c:v>94.5568700818</c:v>
                </c:pt>
                <c:pt idx="339">
                  <c:v>94.5568700818</c:v>
                </c:pt>
                <c:pt idx="340">
                  <c:v>90.6246741601</c:v>
                </c:pt>
                <c:pt idx="341">
                  <c:v>90.6246741601</c:v>
                </c:pt>
                <c:pt idx="342">
                  <c:v>90.6246741601</c:v>
                </c:pt>
                <c:pt idx="343">
                  <c:v>90.6246741601</c:v>
                </c:pt>
                <c:pt idx="344">
                  <c:v>90.6246741601</c:v>
                </c:pt>
                <c:pt idx="345">
                  <c:v>90.6246741601</c:v>
                </c:pt>
                <c:pt idx="346">
                  <c:v>90.6246741601</c:v>
                </c:pt>
                <c:pt idx="347">
                  <c:v>90.6246741601</c:v>
                </c:pt>
                <c:pt idx="348">
                  <c:v>90.6246741601</c:v>
                </c:pt>
                <c:pt idx="349">
                  <c:v>90.6246741601</c:v>
                </c:pt>
                <c:pt idx="350">
                  <c:v>90.6246741601</c:v>
                </c:pt>
                <c:pt idx="351">
                  <c:v>90.6246741601</c:v>
                </c:pt>
                <c:pt idx="352">
                  <c:v>90.6246741601</c:v>
                </c:pt>
                <c:pt idx="353">
                  <c:v>90.6246741601</c:v>
                </c:pt>
                <c:pt idx="354">
                  <c:v>60.928563811899998</c:v>
                </c:pt>
                <c:pt idx="355">
                  <c:v>60.928563811899998</c:v>
                </c:pt>
                <c:pt idx="356">
                  <c:v>60.928563811899998</c:v>
                </c:pt>
                <c:pt idx="357">
                  <c:v>60.928563811899998</c:v>
                </c:pt>
                <c:pt idx="358">
                  <c:v>60.928563811899998</c:v>
                </c:pt>
                <c:pt idx="359">
                  <c:v>60.928563811899998</c:v>
                </c:pt>
                <c:pt idx="360">
                  <c:v>60.928563811899998</c:v>
                </c:pt>
                <c:pt idx="361">
                  <c:v>60.928563811899998</c:v>
                </c:pt>
                <c:pt idx="362">
                  <c:v>60.928563811899998</c:v>
                </c:pt>
                <c:pt idx="363">
                  <c:v>60.928563811899998</c:v>
                </c:pt>
                <c:pt idx="364">
                  <c:v>60.928563811899998</c:v>
                </c:pt>
                <c:pt idx="365">
                  <c:v>60.928563811899998</c:v>
                </c:pt>
                <c:pt idx="366">
                  <c:v>60.928563811899998</c:v>
                </c:pt>
                <c:pt idx="367">
                  <c:v>60.928563811899998</c:v>
                </c:pt>
                <c:pt idx="368">
                  <c:v>60.928563811899998</c:v>
                </c:pt>
                <c:pt idx="369">
                  <c:v>60.928563811899998</c:v>
                </c:pt>
                <c:pt idx="370">
                  <c:v>60.928563811899998</c:v>
                </c:pt>
                <c:pt idx="371">
                  <c:v>60.928563811899998</c:v>
                </c:pt>
                <c:pt idx="372">
                  <c:v>60.928563811899998</c:v>
                </c:pt>
                <c:pt idx="373">
                  <c:v>60.928563811899998</c:v>
                </c:pt>
                <c:pt idx="374">
                  <c:v>60.928563811899998</c:v>
                </c:pt>
                <c:pt idx="375">
                  <c:v>60.928563811899998</c:v>
                </c:pt>
                <c:pt idx="376">
                  <c:v>60.928563811899998</c:v>
                </c:pt>
                <c:pt idx="377">
                  <c:v>60.928563811899998</c:v>
                </c:pt>
                <c:pt idx="378">
                  <c:v>60.928563811899998</c:v>
                </c:pt>
                <c:pt idx="379">
                  <c:v>60.928563811899998</c:v>
                </c:pt>
                <c:pt idx="380">
                  <c:v>60.928563811899998</c:v>
                </c:pt>
                <c:pt idx="381">
                  <c:v>60.928563811899998</c:v>
                </c:pt>
                <c:pt idx="382">
                  <c:v>60.928563811899998</c:v>
                </c:pt>
                <c:pt idx="383">
                  <c:v>60.928563811899998</c:v>
                </c:pt>
                <c:pt idx="384">
                  <c:v>60.928563811899998</c:v>
                </c:pt>
                <c:pt idx="385">
                  <c:v>60.928563811899998</c:v>
                </c:pt>
                <c:pt idx="386">
                  <c:v>60.928563811899998</c:v>
                </c:pt>
                <c:pt idx="387">
                  <c:v>60.928563811899998</c:v>
                </c:pt>
                <c:pt idx="388">
                  <c:v>60.928563811899998</c:v>
                </c:pt>
                <c:pt idx="389">
                  <c:v>60.928563811899998</c:v>
                </c:pt>
                <c:pt idx="390">
                  <c:v>60.928563811899998</c:v>
                </c:pt>
                <c:pt idx="391">
                  <c:v>60.928563811899998</c:v>
                </c:pt>
                <c:pt idx="392">
                  <c:v>60.928563811899998</c:v>
                </c:pt>
                <c:pt idx="393">
                  <c:v>60.928563811899998</c:v>
                </c:pt>
                <c:pt idx="394">
                  <c:v>60.928563811899998</c:v>
                </c:pt>
                <c:pt idx="395">
                  <c:v>60.928563811899998</c:v>
                </c:pt>
                <c:pt idx="396">
                  <c:v>60.928563811899998</c:v>
                </c:pt>
                <c:pt idx="397">
                  <c:v>60.928563811899998</c:v>
                </c:pt>
                <c:pt idx="398">
                  <c:v>60.928563811899998</c:v>
                </c:pt>
                <c:pt idx="399">
                  <c:v>60.928563811899998</c:v>
                </c:pt>
                <c:pt idx="400">
                  <c:v>60.928563811899998</c:v>
                </c:pt>
                <c:pt idx="401">
                  <c:v>60.928563811899998</c:v>
                </c:pt>
                <c:pt idx="402">
                  <c:v>60.928563811899998</c:v>
                </c:pt>
                <c:pt idx="403">
                  <c:v>60.928563811899998</c:v>
                </c:pt>
                <c:pt idx="404">
                  <c:v>60.928563811899998</c:v>
                </c:pt>
                <c:pt idx="405">
                  <c:v>60.928563811899998</c:v>
                </c:pt>
                <c:pt idx="406">
                  <c:v>60.928563811899998</c:v>
                </c:pt>
                <c:pt idx="407">
                  <c:v>60.928563811899998</c:v>
                </c:pt>
                <c:pt idx="408">
                  <c:v>60.928563811899998</c:v>
                </c:pt>
                <c:pt idx="409">
                  <c:v>60.928563811899998</c:v>
                </c:pt>
                <c:pt idx="410">
                  <c:v>60.928563811899998</c:v>
                </c:pt>
                <c:pt idx="411">
                  <c:v>60.928563811899998</c:v>
                </c:pt>
                <c:pt idx="412">
                  <c:v>60.928563811899998</c:v>
                </c:pt>
                <c:pt idx="413">
                  <c:v>60.928563811899998</c:v>
                </c:pt>
                <c:pt idx="414">
                  <c:v>60.928563811899998</c:v>
                </c:pt>
                <c:pt idx="415">
                  <c:v>60.928563811899998</c:v>
                </c:pt>
                <c:pt idx="416">
                  <c:v>60.928563811899998</c:v>
                </c:pt>
                <c:pt idx="417">
                  <c:v>60.928563811899998</c:v>
                </c:pt>
                <c:pt idx="418">
                  <c:v>57.797371560199998</c:v>
                </c:pt>
                <c:pt idx="419">
                  <c:v>57.797371560199998</c:v>
                </c:pt>
                <c:pt idx="420">
                  <c:v>57.797371560199998</c:v>
                </c:pt>
                <c:pt idx="421">
                  <c:v>57.797371560199998</c:v>
                </c:pt>
                <c:pt idx="422">
                  <c:v>57.797371560199998</c:v>
                </c:pt>
                <c:pt idx="423">
                  <c:v>57.797371560199998</c:v>
                </c:pt>
                <c:pt idx="424">
                  <c:v>57.797371560199998</c:v>
                </c:pt>
                <c:pt idx="425">
                  <c:v>57.797371560199998</c:v>
                </c:pt>
                <c:pt idx="426">
                  <c:v>57.797371560199998</c:v>
                </c:pt>
                <c:pt idx="427">
                  <c:v>57.797371560199998</c:v>
                </c:pt>
                <c:pt idx="428">
                  <c:v>57.797371560199998</c:v>
                </c:pt>
                <c:pt idx="429">
                  <c:v>57.797371560199998</c:v>
                </c:pt>
                <c:pt idx="430">
                  <c:v>57.797371560199998</c:v>
                </c:pt>
                <c:pt idx="431">
                  <c:v>57.797371560199998</c:v>
                </c:pt>
                <c:pt idx="432">
                  <c:v>57.797371560199998</c:v>
                </c:pt>
                <c:pt idx="433">
                  <c:v>57.797371560199998</c:v>
                </c:pt>
                <c:pt idx="434">
                  <c:v>57.797371560199998</c:v>
                </c:pt>
                <c:pt idx="435">
                  <c:v>57.797371560199998</c:v>
                </c:pt>
                <c:pt idx="436">
                  <c:v>57.797371560199998</c:v>
                </c:pt>
                <c:pt idx="437">
                  <c:v>57.797371560199998</c:v>
                </c:pt>
                <c:pt idx="438">
                  <c:v>57.797371560199998</c:v>
                </c:pt>
                <c:pt idx="439">
                  <c:v>57.797371560199998</c:v>
                </c:pt>
                <c:pt idx="440">
                  <c:v>56.061047907499997</c:v>
                </c:pt>
                <c:pt idx="441">
                  <c:v>56.061047907499997</c:v>
                </c:pt>
                <c:pt idx="442">
                  <c:v>56.061047907499997</c:v>
                </c:pt>
                <c:pt idx="443">
                  <c:v>56.061047907499997</c:v>
                </c:pt>
                <c:pt idx="444">
                  <c:v>56.061047907499997</c:v>
                </c:pt>
                <c:pt idx="445">
                  <c:v>56.061047907499997</c:v>
                </c:pt>
                <c:pt idx="446">
                  <c:v>56.061047907499997</c:v>
                </c:pt>
                <c:pt idx="447">
                  <c:v>56.061047907499997</c:v>
                </c:pt>
                <c:pt idx="448">
                  <c:v>56.061047907499997</c:v>
                </c:pt>
                <c:pt idx="449">
                  <c:v>55.959399571399999</c:v>
                </c:pt>
                <c:pt idx="450">
                  <c:v>55.959399571399999</c:v>
                </c:pt>
                <c:pt idx="451">
                  <c:v>55.959399571399999</c:v>
                </c:pt>
                <c:pt idx="452">
                  <c:v>55.959399571399999</c:v>
                </c:pt>
                <c:pt idx="453">
                  <c:v>55.959399571399999</c:v>
                </c:pt>
                <c:pt idx="454">
                  <c:v>55.959399571399999</c:v>
                </c:pt>
                <c:pt idx="455">
                  <c:v>55.959399571399999</c:v>
                </c:pt>
                <c:pt idx="456">
                  <c:v>55.959399571399999</c:v>
                </c:pt>
                <c:pt idx="457">
                  <c:v>55.959399571399999</c:v>
                </c:pt>
                <c:pt idx="458">
                  <c:v>55.959399571399999</c:v>
                </c:pt>
                <c:pt idx="459">
                  <c:v>55.959399571399999</c:v>
                </c:pt>
                <c:pt idx="460">
                  <c:v>55.959399571399999</c:v>
                </c:pt>
                <c:pt idx="461">
                  <c:v>55.959399571399999</c:v>
                </c:pt>
                <c:pt idx="462">
                  <c:v>55.959399571399999</c:v>
                </c:pt>
                <c:pt idx="463">
                  <c:v>55.959399571399999</c:v>
                </c:pt>
                <c:pt idx="464">
                  <c:v>55.959399571399999</c:v>
                </c:pt>
                <c:pt idx="465">
                  <c:v>55.959399571399999</c:v>
                </c:pt>
                <c:pt idx="466">
                  <c:v>53.013390425600001</c:v>
                </c:pt>
                <c:pt idx="467">
                  <c:v>53.013390425600001</c:v>
                </c:pt>
                <c:pt idx="468">
                  <c:v>53.013390425600001</c:v>
                </c:pt>
                <c:pt idx="469">
                  <c:v>52.780888134999998</c:v>
                </c:pt>
                <c:pt idx="470">
                  <c:v>52.780888134999998</c:v>
                </c:pt>
                <c:pt idx="471">
                  <c:v>52.780888134999998</c:v>
                </c:pt>
                <c:pt idx="472">
                  <c:v>51.784023138800002</c:v>
                </c:pt>
                <c:pt idx="473">
                  <c:v>51.784023138800002</c:v>
                </c:pt>
                <c:pt idx="474">
                  <c:v>51.784023138800002</c:v>
                </c:pt>
                <c:pt idx="475">
                  <c:v>51.784023138800002</c:v>
                </c:pt>
                <c:pt idx="476">
                  <c:v>51.784023138800002</c:v>
                </c:pt>
                <c:pt idx="477">
                  <c:v>51.784023138800002</c:v>
                </c:pt>
                <c:pt idx="478">
                  <c:v>51.784023138800002</c:v>
                </c:pt>
                <c:pt idx="479">
                  <c:v>51.784023138800002</c:v>
                </c:pt>
                <c:pt idx="480">
                  <c:v>51.784023138800002</c:v>
                </c:pt>
                <c:pt idx="481">
                  <c:v>51.784023138800002</c:v>
                </c:pt>
                <c:pt idx="482">
                  <c:v>51.784023138800002</c:v>
                </c:pt>
                <c:pt idx="483">
                  <c:v>51.784023138800002</c:v>
                </c:pt>
                <c:pt idx="484">
                  <c:v>51.784023138800002</c:v>
                </c:pt>
                <c:pt idx="485">
                  <c:v>51.784023138800002</c:v>
                </c:pt>
                <c:pt idx="486">
                  <c:v>51.784023138800002</c:v>
                </c:pt>
                <c:pt idx="487">
                  <c:v>51.784023138800002</c:v>
                </c:pt>
                <c:pt idx="488">
                  <c:v>51.784023138800002</c:v>
                </c:pt>
                <c:pt idx="489">
                  <c:v>51.784023138800002</c:v>
                </c:pt>
                <c:pt idx="490">
                  <c:v>51.784023138800002</c:v>
                </c:pt>
                <c:pt idx="491">
                  <c:v>51.784023138800002</c:v>
                </c:pt>
                <c:pt idx="492">
                  <c:v>51.784023138800002</c:v>
                </c:pt>
                <c:pt idx="493">
                  <c:v>51.784023138800002</c:v>
                </c:pt>
                <c:pt idx="494">
                  <c:v>51.784023138800002</c:v>
                </c:pt>
                <c:pt idx="495">
                  <c:v>51.784023138800002</c:v>
                </c:pt>
                <c:pt idx="496">
                  <c:v>51.784023138800002</c:v>
                </c:pt>
                <c:pt idx="497">
                  <c:v>51.784023138800002</c:v>
                </c:pt>
                <c:pt idx="498">
                  <c:v>50.874207833500002</c:v>
                </c:pt>
                <c:pt idx="499">
                  <c:v>50.874207833500002</c:v>
                </c:pt>
                <c:pt idx="500">
                  <c:v>48.853213859100002</c:v>
                </c:pt>
                <c:pt idx="501">
                  <c:v>48.853213859100002</c:v>
                </c:pt>
                <c:pt idx="502">
                  <c:v>48.853213859100002</c:v>
                </c:pt>
                <c:pt idx="503">
                  <c:v>48.853213859100002</c:v>
                </c:pt>
                <c:pt idx="504">
                  <c:v>48.853213859100002</c:v>
                </c:pt>
                <c:pt idx="505">
                  <c:v>48.853213859100002</c:v>
                </c:pt>
                <c:pt idx="506">
                  <c:v>48.853213859100002</c:v>
                </c:pt>
                <c:pt idx="507">
                  <c:v>48.853213859100002</c:v>
                </c:pt>
                <c:pt idx="508">
                  <c:v>48.853213859100002</c:v>
                </c:pt>
                <c:pt idx="509">
                  <c:v>47.928310205800003</c:v>
                </c:pt>
                <c:pt idx="510">
                  <c:v>47.928310205800003</c:v>
                </c:pt>
                <c:pt idx="511">
                  <c:v>42.870885111200003</c:v>
                </c:pt>
                <c:pt idx="512">
                  <c:v>42.206900690600001</c:v>
                </c:pt>
                <c:pt idx="513">
                  <c:v>42.206900690600001</c:v>
                </c:pt>
                <c:pt idx="514">
                  <c:v>40.850556531800002</c:v>
                </c:pt>
                <c:pt idx="515">
                  <c:v>40.850556531800002</c:v>
                </c:pt>
                <c:pt idx="516">
                  <c:v>40.850556531800002</c:v>
                </c:pt>
                <c:pt idx="517">
                  <c:v>40.850556531800002</c:v>
                </c:pt>
                <c:pt idx="518">
                  <c:v>40.850556531800002</c:v>
                </c:pt>
                <c:pt idx="519">
                  <c:v>40.850556531800002</c:v>
                </c:pt>
                <c:pt idx="520">
                  <c:v>40.850556531800002</c:v>
                </c:pt>
                <c:pt idx="521">
                  <c:v>40.850556531800002</c:v>
                </c:pt>
                <c:pt idx="522">
                  <c:v>40.850556531800002</c:v>
                </c:pt>
                <c:pt idx="523">
                  <c:v>40.850556531800002</c:v>
                </c:pt>
                <c:pt idx="524">
                  <c:v>40.850556531800002</c:v>
                </c:pt>
                <c:pt idx="525">
                  <c:v>40.850556531800002</c:v>
                </c:pt>
                <c:pt idx="526">
                  <c:v>40.850556531800002</c:v>
                </c:pt>
                <c:pt idx="527">
                  <c:v>40.850556531800002</c:v>
                </c:pt>
                <c:pt idx="528">
                  <c:v>40.850556531800002</c:v>
                </c:pt>
                <c:pt idx="529">
                  <c:v>40.850556531800002</c:v>
                </c:pt>
                <c:pt idx="530">
                  <c:v>40.850556531800002</c:v>
                </c:pt>
                <c:pt idx="531">
                  <c:v>40.850556531800002</c:v>
                </c:pt>
                <c:pt idx="532">
                  <c:v>40.850556531800002</c:v>
                </c:pt>
                <c:pt idx="533">
                  <c:v>40.850556531800002</c:v>
                </c:pt>
                <c:pt idx="534">
                  <c:v>40.850556531800002</c:v>
                </c:pt>
                <c:pt idx="535">
                  <c:v>40.850556531800002</c:v>
                </c:pt>
                <c:pt idx="536">
                  <c:v>40.850556531800002</c:v>
                </c:pt>
                <c:pt idx="537">
                  <c:v>40.850556531800002</c:v>
                </c:pt>
                <c:pt idx="538">
                  <c:v>40.850556531800002</c:v>
                </c:pt>
                <c:pt idx="539">
                  <c:v>40.434220693100002</c:v>
                </c:pt>
                <c:pt idx="540">
                  <c:v>40.434220693100002</c:v>
                </c:pt>
                <c:pt idx="541">
                  <c:v>40.434220693100002</c:v>
                </c:pt>
                <c:pt idx="542">
                  <c:v>40.217382195799999</c:v>
                </c:pt>
                <c:pt idx="543">
                  <c:v>40.217382195799999</c:v>
                </c:pt>
                <c:pt idx="544">
                  <c:v>39.696043692300002</c:v>
                </c:pt>
                <c:pt idx="545">
                  <c:v>38.896571726499999</c:v>
                </c:pt>
                <c:pt idx="546">
                  <c:v>38.896571726499999</c:v>
                </c:pt>
                <c:pt idx="547">
                  <c:v>38.530890640599999</c:v>
                </c:pt>
                <c:pt idx="548">
                  <c:v>38.530890640599999</c:v>
                </c:pt>
                <c:pt idx="549">
                  <c:v>38.530890640599999</c:v>
                </c:pt>
                <c:pt idx="550">
                  <c:v>38.530890640599999</c:v>
                </c:pt>
                <c:pt idx="551">
                  <c:v>38.530890640599999</c:v>
                </c:pt>
                <c:pt idx="552">
                  <c:v>38.530890640599999</c:v>
                </c:pt>
                <c:pt idx="553">
                  <c:v>37.9878294771</c:v>
                </c:pt>
                <c:pt idx="554">
                  <c:v>37.379945485299999</c:v>
                </c:pt>
                <c:pt idx="555">
                  <c:v>37.379945485299999</c:v>
                </c:pt>
                <c:pt idx="556">
                  <c:v>37.379945485299999</c:v>
                </c:pt>
                <c:pt idx="557">
                  <c:v>37.379945485299999</c:v>
                </c:pt>
                <c:pt idx="558">
                  <c:v>37.379945485299999</c:v>
                </c:pt>
                <c:pt idx="559">
                  <c:v>37.379945485299999</c:v>
                </c:pt>
                <c:pt idx="560">
                  <c:v>37.379945485299999</c:v>
                </c:pt>
                <c:pt idx="561">
                  <c:v>37.379945485299999</c:v>
                </c:pt>
                <c:pt idx="562">
                  <c:v>37.379945485299999</c:v>
                </c:pt>
                <c:pt idx="563">
                  <c:v>37.379945485299999</c:v>
                </c:pt>
                <c:pt idx="564">
                  <c:v>37.379945485299999</c:v>
                </c:pt>
                <c:pt idx="565">
                  <c:v>37.379945485299999</c:v>
                </c:pt>
                <c:pt idx="566">
                  <c:v>37.379945485299999</c:v>
                </c:pt>
                <c:pt idx="567">
                  <c:v>37.379945485299999</c:v>
                </c:pt>
                <c:pt idx="568">
                  <c:v>37.379945485299999</c:v>
                </c:pt>
                <c:pt idx="569">
                  <c:v>37.379945485299999</c:v>
                </c:pt>
                <c:pt idx="570">
                  <c:v>36.658703663300003</c:v>
                </c:pt>
                <c:pt idx="571">
                  <c:v>36.658703663300003</c:v>
                </c:pt>
                <c:pt idx="572">
                  <c:v>36.658703663300003</c:v>
                </c:pt>
                <c:pt idx="573">
                  <c:v>36.658703663300003</c:v>
                </c:pt>
                <c:pt idx="574">
                  <c:v>36.658703663300003</c:v>
                </c:pt>
                <c:pt idx="575">
                  <c:v>36.658703663300003</c:v>
                </c:pt>
                <c:pt idx="576">
                  <c:v>36.658703663300003</c:v>
                </c:pt>
                <c:pt idx="577">
                  <c:v>36.658703663300003</c:v>
                </c:pt>
                <c:pt idx="578">
                  <c:v>36.658703663300003</c:v>
                </c:pt>
                <c:pt idx="579">
                  <c:v>36.658703663300003</c:v>
                </c:pt>
                <c:pt idx="580">
                  <c:v>36.658703663300003</c:v>
                </c:pt>
                <c:pt idx="581">
                  <c:v>36.658703663300003</c:v>
                </c:pt>
                <c:pt idx="582">
                  <c:v>36.658703663300003</c:v>
                </c:pt>
                <c:pt idx="583">
                  <c:v>36.658703663300003</c:v>
                </c:pt>
                <c:pt idx="584">
                  <c:v>36.658703663300003</c:v>
                </c:pt>
                <c:pt idx="585">
                  <c:v>36.658703663300003</c:v>
                </c:pt>
                <c:pt idx="586">
                  <c:v>36.658703663300003</c:v>
                </c:pt>
                <c:pt idx="587">
                  <c:v>36.658703663300003</c:v>
                </c:pt>
                <c:pt idx="588">
                  <c:v>36.658703663300003</c:v>
                </c:pt>
                <c:pt idx="589">
                  <c:v>36.658703663300003</c:v>
                </c:pt>
                <c:pt idx="590">
                  <c:v>36.658703663300003</c:v>
                </c:pt>
                <c:pt idx="591">
                  <c:v>36.658703663300003</c:v>
                </c:pt>
                <c:pt idx="592">
                  <c:v>36.380307036200001</c:v>
                </c:pt>
                <c:pt idx="593">
                  <c:v>36.380307036200001</c:v>
                </c:pt>
                <c:pt idx="594">
                  <c:v>36.380307036200001</c:v>
                </c:pt>
                <c:pt idx="595">
                  <c:v>36.380307036200001</c:v>
                </c:pt>
                <c:pt idx="596">
                  <c:v>36.380307036200001</c:v>
                </c:pt>
                <c:pt idx="597">
                  <c:v>35.744342771399999</c:v>
                </c:pt>
                <c:pt idx="598">
                  <c:v>35.744342771399999</c:v>
                </c:pt>
                <c:pt idx="599">
                  <c:v>35.3649586943</c:v>
                </c:pt>
                <c:pt idx="600">
                  <c:v>35.3649586943</c:v>
                </c:pt>
                <c:pt idx="601">
                  <c:v>35.3649586943</c:v>
                </c:pt>
                <c:pt idx="602">
                  <c:v>35.3649586943</c:v>
                </c:pt>
                <c:pt idx="603">
                  <c:v>35.3649586943</c:v>
                </c:pt>
                <c:pt idx="604">
                  <c:v>35.3649586943</c:v>
                </c:pt>
                <c:pt idx="605">
                  <c:v>35.3649586943</c:v>
                </c:pt>
                <c:pt idx="606">
                  <c:v>35.3649586943</c:v>
                </c:pt>
                <c:pt idx="607">
                  <c:v>35.3649586943</c:v>
                </c:pt>
                <c:pt idx="608">
                  <c:v>34.9236521455</c:v>
                </c:pt>
                <c:pt idx="609">
                  <c:v>34.347488384499997</c:v>
                </c:pt>
                <c:pt idx="610">
                  <c:v>34.347488384499997</c:v>
                </c:pt>
                <c:pt idx="611">
                  <c:v>34.347488384499997</c:v>
                </c:pt>
                <c:pt idx="612">
                  <c:v>33.929824038500001</c:v>
                </c:pt>
                <c:pt idx="613">
                  <c:v>33.929824038500001</c:v>
                </c:pt>
                <c:pt idx="614">
                  <c:v>33.929824038500001</c:v>
                </c:pt>
                <c:pt idx="615">
                  <c:v>33.929824038500001</c:v>
                </c:pt>
                <c:pt idx="616">
                  <c:v>33.929824038500001</c:v>
                </c:pt>
                <c:pt idx="617">
                  <c:v>33.929824038500001</c:v>
                </c:pt>
                <c:pt idx="618">
                  <c:v>33.929824038500001</c:v>
                </c:pt>
                <c:pt idx="619">
                  <c:v>33.929824038500001</c:v>
                </c:pt>
                <c:pt idx="620">
                  <c:v>33.929824038500001</c:v>
                </c:pt>
                <c:pt idx="621">
                  <c:v>33.929824038500001</c:v>
                </c:pt>
                <c:pt idx="622">
                  <c:v>33.929824038500001</c:v>
                </c:pt>
                <c:pt idx="623">
                  <c:v>33.929824038500001</c:v>
                </c:pt>
                <c:pt idx="624">
                  <c:v>33.929824038500001</c:v>
                </c:pt>
                <c:pt idx="625">
                  <c:v>33.929824038500001</c:v>
                </c:pt>
                <c:pt idx="626">
                  <c:v>33.929824038500001</c:v>
                </c:pt>
                <c:pt idx="627">
                  <c:v>33.929824038500001</c:v>
                </c:pt>
                <c:pt idx="628">
                  <c:v>33.525455353399998</c:v>
                </c:pt>
                <c:pt idx="629">
                  <c:v>33.525455353399998</c:v>
                </c:pt>
                <c:pt idx="630">
                  <c:v>33.525455353399998</c:v>
                </c:pt>
                <c:pt idx="631">
                  <c:v>33.525455353399998</c:v>
                </c:pt>
                <c:pt idx="632">
                  <c:v>33.525455353399998</c:v>
                </c:pt>
                <c:pt idx="633">
                  <c:v>33.525455353399998</c:v>
                </c:pt>
                <c:pt idx="634">
                  <c:v>33.525455353399998</c:v>
                </c:pt>
                <c:pt idx="635">
                  <c:v>33.525455353399998</c:v>
                </c:pt>
                <c:pt idx="636">
                  <c:v>33.525455353399998</c:v>
                </c:pt>
                <c:pt idx="637">
                  <c:v>33.525455353399998</c:v>
                </c:pt>
                <c:pt idx="638">
                  <c:v>33.525455353399998</c:v>
                </c:pt>
                <c:pt idx="639">
                  <c:v>33.523993688300003</c:v>
                </c:pt>
                <c:pt idx="640">
                  <c:v>33.523993688300003</c:v>
                </c:pt>
                <c:pt idx="641">
                  <c:v>33.523993688300003</c:v>
                </c:pt>
                <c:pt idx="642">
                  <c:v>33.523993688300003</c:v>
                </c:pt>
                <c:pt idx="643">
                  <c:v>33.523993688300003</c:v>
                </c:pt>
                <c:pt idx="644">
                  <c:v>33.523993688300003</c:v>
                </c:pt>
                <c:pt idx="645">
                  <c:v>33.523993688300003</c:v>
                </c:pt>
                <c:pt idx="646">
                  <c:v>33.523993688300003</c:v>
                </c:pt>
                <c:pt idx="647">
                  <c:v>33.523993688300003</c:v>
                </c:pt>
                <c:pt idx="648">
                  <c:v>33.523993688300003</c:v>
                </c:pt>
                <c:pt idx="649">
                  <c:v>33.523993688300003</c:v>
                </c:pt>
                <c:pt idx="650">
                  <c:v>33.523993688300003</c:v>
                </c:pt>
                <c:pt idx="651">
                  <c:v>33.500784150599998</c:v>
                </c:pt>
                <c:pt idx="652">
                  <c:v>33.070488626699998</c:v>
                </c:pt>
                <c:pt idx="653">
                  <c:v>33.070488626699998</c:v>
                </c:pt>
                <c:pt idx="654">
                  <c:v>33.070488626699998</c:v>
                </c:pt>
                <c:pt idx="655">
                  <c:v>33.070488626699998</c:v>
                </c:pt>
                <c:pt idx="656">
                  <c:v>33.070488626699998</c:v>
                </c:pt>
                <c:pt idx="657">
                  <c:v>33.070488626699998</c:v>
                </c:pt>
                <c:pt idx="658">
                  <c:v>32.7523682948</c:v>
                </c:pt>
                <c:pt idx="659">
                  <c:v>32.7523682948</c:v>
                </c:pt>
                <c:pt idx="660">
                  <c:v>32.7523682948</c:v>
                </c:pt>
                <c:pt idx="661">
                  <c:v>32.7523682948</c:v>
                </c:pt>
                <c:pt idx="662">
                  <c:v>32.7523682948</c:v>
                </c:pt>
                <c:pt idx="663">
                  <c:v>32.7523682948</c:v>
                </c:pt>
                <c:pt idx="664">
                  <c:v>32.7523682948</c:v>
                </c:pt>
                <c:pt idx="665">
                  <c:v>32.7523682948</c:v>
                </c:pt>
                <c:pt idx="666">
                  <c:v>32.7523682948</c:v>
                </c:pt>
                <c:pt idx="667">
                  <c:v>32.7523682948</c:v>
                </c:pt>
                <c:pt idx="668">
                  <c:v>32.7523682948</c:v>
                </c:pt>
                <c:pt idx="669">
                  <c:v>32.7523682948</c:v>
                </c:pt>
                <c:pt idx="670">
                  <c:v>32.7523682948</c:v>
                </c:pt>
                <c:pt idx="671">
                  <c:v>32.7523682948</c:v>
                </c:pt>
                <c:pt idx="672">
                  <c:v>32.7523682948</c:v>
                </c:pt>
                <c:pt idx="673">
                  <c:v>32.7523682948</c:v>
                </c:pt>
                <c:pt idx="674">
                  <c:v>32.699342043400002</c:v>
                </c:pt>
                <c:pt idx="675">
                  <c:v>32.699342043400002</c:v>
                </c:pt>
                <c:pt idx="676">
                  <c:v>32.699342043400002</c:v>
                </c:pt>
                <c:pt idx="677">
                  <c:v>32.699342043400002</c:v>
                </c:pt>
                <c:pt idx="678">
                  <c:v>32.699342043400002</c:v>
                </c:pt>
                <c:pt idx="679">
                  <c:v>32.537262839900002</c:v>
                </c:pt>
                <c:pt idx="680">
                  <c:v>32.434352863699999</c:v>
                </c:pt>
                <c:pt idx="681">
                  <c:v>32.434352863699999</c:v>
                </c:pt>
                <c:pt idx="682">
                  <c:v>32.434352863699999</c:v>
                </c:pt>
                <c:pt idx="683">
                  <c:v>32.434352863699999</c:v>
                </c:pt>
                <c:pt idx="684">
                  <c:v>32.434352863699999</c:v>
                </c:pt>
                <c:pt idx="685">
                  <c:v>32.434352863699999</c:v>
                </c:pt>
                <c:pt idx="686">
                  <c:v>32.029424855499997</c:v>
                </c:pt>
                <c:pt idx="687">
                  <c:v>32.029424855499997</c:v>
                </c:pt>
                <c:pt idx="688">
                  <c:v>32.029424855499997</c:v>
                </c:pt>
                <c:pt idx="689">
                  <c:v>32.029424855499997</c:v>
                </c:pt>
                <c:pt idx="690">
                  <c:v>32.029424855499997</c:v>
                </c:pt>
                <c:pt idx="691">
                  <c:v>32.029424855499997</c:v>
                </c:pt>
                <c:pt idx="692">
                  <c:v>32.029424855499997</c:v>
                </c:pt>
                <c:pt idx="693">
                  <c:v>32.029424855499997</c:v>
                </c:pt>
                <c:pt idx="694">
                  <c:v>32.029424855499997</c:v>
                </c:pt>
                <c:pt idx="695">
                  <c:v>32.029424855499997</c:v>
                </c:pt>
                <c:pt idx="696">
                  <c:v>32.029424855499997</c:v>
                </c:pt>
                <c:pt idx="697">
                  <c:v>32.029424855499997</c:v>
                </c:pt>
                <c:pt idx="698">
                  <c:v>32.029424855499997</c:v>
                </c:pt>
                <c:pt idx="699">
                  <c:v>32.029424855499997</c:v>
                </c:pt>
                <c:pt idx="700">
                  <c:v>32.029424855499997</c:v>
                </c:pt>
                <c:pt idx="701">
                  <c:v>32.029424855499997</c:v>
                </c:pt>
                <c:pt idx="702">
                  <c:v>32.029424855499997</c:v>
                </c:pt>
                <c:pt idx="703">
                  <c:v>32.029424855499997</c:v>
                </c:pt>
                <c:pt idx="704">
                  <c:v>32.029424855499997</c:v>
                </c:pt>
                <c:pt idx="705">
                  <c:v>32.029424855499997</c:v>
                </c:pt>
                <c:pt idx="706">
                  <c:v>31.9802997054</c:v>
                </c:pt>
                <c:pt idx="707">
                  <c:v>31.9802997054</c:v>
                </c:pt>
                <c:pt idx="708">
                  <c:v>31.9802997054</c:v>
                </c:pt>
                <c:pt idx="709">
                  <c:v>31.9802997054</c:v>
                </c:pt>
                <c:pt idx="710">
                  <c:v>31.9802997054</c:v>
                </c:pt>
                <c:pt idx="711">
                  <c:v>31.9802997054</c:v>
                </c:pt>
                <c:pt idx="712">
                  <c:v>31.9802997054</c:v>
                </c:pt>
                <c:pt idx="713">
                  <c:v>31.9802997054</c:v>
                </c:pt>
                <c:pt idx="714">
                  <c:v>31.9802997054</c:v>
                </c:pt>
                <c:pt idx="715">
                  <c:v>31.9802997054</c:v>
                </c:pt>
                <c:pt idx="716">
                  <c:v>31.963090610199998</c:v>
                </c:pt>
                <c:pt idx="717">
                  <c:v>31.963090610199998</c:v>
                </c:pt>
                <c:pt idx="718">
                  <c:v>31.963090610199998</c:v>
                </c:pt>
                <c:pt idx="719">
                  <c:v>31.946189911800001</c:v>
                </c:pt>
                <c:pt idx="720">
                  <c:v>31.946189911800001</c:v>
                </c:pt>
                <c:pt idx="721">
                  <c:v>31.946189911800001</c:v>
                </c:pt>
                <c:pt idx="722">
                  <c:v>31.946189911800001</c:v>
                </c:pt>
                <c:pt idx="723">
                  <c:v>31.946189911800001</c:v>
                </c:pt>
                <c:pt idx="724">
                  <c:v>31.946189911800001</c:v>
                </c:pt>
                <c:pt idx="725">
                  <c:v>31.946189911800001</c:v>
                </c:pt>
                <c:pt idx="726">
                  <c:v>31.946189911800001</c:v>
                </c:pt>
                <c:pt idx="727">
                  <c:v>31.946189911800001</c:v>
                </c:pt>
                <c:pt idx="728">
                  <c:v>31.922424020600001</c:v>
                </c:pt>
                <c:pt idx="729">
                  <c:v>31.922424020600001</c:v>
                </c:pt>
                <c:pt idx="730">
                  <c:v>31.922424020600001</c:v>
                </c:pt>
                <c:pt idx="731">
                  <c:v>31.922424020600001</c:v>
                </c:pt>
                <c:pt idx="732">
                  <c:v>31.884587745600001</c:v>
                </c:pt>
                <c:pt idx="733">
                  <c:v>31.884587745600001</c:v>
                </c:pt>
                <c:pt idx="734">
                  <c:v>31.884587745600001</c:v>
                </c:pt>
                <c:pt idx="735">
                  <c:v>31.884587745600001</c:v>
                </c:pt>
                <c:pt idx="736">
                  <c:v>31.884587745600001</c:v>
                </c:pt>
                <c:pt idx="737">
                  <c:v>31.884587745600001</c:v>
                </c:pt>
                <c:pt idx="738">
                  <c:v>31.884587745600001</c:v>
                </c:pt>
                <c:pt idx="739">
                  <c:v>31.884587745600001</c:v>
                </c:pt>
                <c:pt idx="740">
                  <c:v>31.884587745600001</c:v>
                </c:pt>
                <c:pt idx="741">
                  <c:v>31.884587745600001</c:v>
                </c:pt>
                <c:pt idx="742">
                  <c:v>31.884587745600001</c:v>
                </c:pt>
                <c:pt idx="743">
                  <c:v>31.884587745600001</c:v>
                </c:pt>
                <c:pt idx="744">
                  <c:v>31.884587745600001</c:v>
                </c:pt>
                <c:pt idx="745">
                  <c:v>31.884587745600001</c:v>
                </c:pt>
                <c:pt idx="746">
                  <c:v>31.884587745600001</c:v>
                </c:pt>
                <c:pt idx="747">
                  <c:v>31.884587745600001</c:v>
                </c:pt>
                <c:pt idx="748">
                  <c:v>31.884587745600001</c:v>
                </c:pt>
                <c:pt idx="749">
                  <c:v>31.884587745600001</c:v>
                </c:pt>
                <c:pt idx="750">
                  <c:v>31.884587745600001</c:v>
                </c:pt>
                <c:pt idx="751">
                  <c:v>31.884587745600001</c:v>
                </c:pt>
                <c:pt idx="752">
                  <c:v>31.884587745600001</c:v>
                </c:pt>
                <c:pt idx="753">
                  <c:v>31.884587745600001</c:v>
                </c:pt>
                <c:pt idx="754">
                  <c:v>31.884587745600001</c:v>
                </c:pt>
                <c:pt idx="755">
                  <c:v>31.884587745600001</c:v>
                </c:pt>
                <c:pt idx="756">
                  <c:v>31.884587745600001</c:v>
                </c:pt>
                <c:pt idx="757">
                  <c:v>31.884587745600001</c:v>
                </c:pt>
                <c:pt idx="758">
                  <c:v>31.883997153700001</c:v>
                </c:pt>
                <c:pt idx="759">
                  <c:v>31.883997153700001</c:v>
                </c:pt>
                <c:pt idx="760">
                  <c:v>31.883997153700001</c:v>
                </c:pt>
                <c:pt idx="761">
                  <c:v>31.883997153700001</c:v>
                </c:pt>
                <c:pt idx="762">
                  <c:v>31.883997153700001</c:v>
                </c:pt>
                <c:pt idx="763">
                  <c:v>31.883997153700001</c:v>
                </c:pt>
                <c:pt idx="764">
                  <c:v>31.883997153700001</c:v>
                </c:pt>
                <c:pt idx="765">
                  <c:v>31.883997153700001</c:v>
                </c:pt>
                <c:pt idx="766">
                  <c:v>31.883997153700001</c:v>
                </c:pt>
                <c:pt idx="767">
                  <c:v>31.883997153700001</c:v>
                </c:pt>
                <c:pt idx="768">
                  <c:v>31.883997153700001</c:v>
                </c:pt>
                <c:pt idx="769">
                  <c:v>31.883997153700001</c:v>
                </c:pt>
                <c:pt idx="770">
                  <c:v>31.876867545900001</c:v>
                </c:pt>
                <c:pt idx="771">
                  <c:v>31.876867545900001</c:v>
                </c:pt>
                <c:pt idx="772">
                  <c:v>31.876867545900001</c:v>
                </c:pt>
                <c:pt idx="773">
                  <c:v>31.876867545900001</c:v>
                </c:pt>
                <c:pt idx="774">
                  <c:v>31.876867545900001</c:v>
                </c:pt>
                <c:pt idx="775">
                  <c:v>31.876867545900001</c:v>
                </c:pt>
                <c:pt idx="776">
                  <c:v>31.876867545900001</c:v>
                </c:pt>
                <c:pt idx="777">
                  <c:v>31.876867545900001</c:v>
                </c:pt>
                <c:pt idx="778">
                  <c:v>31.876867545900001</c:v>
                </c:pt>
                <c:pt idx="779">
                  <c:v>31.876867545900001</c:v>
                </c:pt>
                <c:pt idx="780">
                  <c:v>31.876867545900001</c:v>
                </c:pt>
                <c:pt idx="781">
                  <c:v>31.876867545900001</c:v>
                </c:pt>
                <c:pt idx="782">
                  <c:v>31.876867545900001</c:v>
                </c:pt>
                <c:pt idx="783">
                  <c:v>31.876867545900001</c:v>
                </c:pt>
                <c:pt idx="784">
                  <c:v>31.876867545900001</c:v>
                </c:pt>
                <c:pt idx="785">
                  <c:v>31.876867545900001</c:v>
                </c:pt>
                <c:pt idx="786">
                  <c:v>31.876867545900001</c:v>
                </c:pt>
                <c:pt idx="787">
                  <c:v>31.876867545900001</c:v>
                </c:pt>
                <c:pt idx="788">
                  <c:v>31.860656307900001</c:v>
                </c:pt>
                <c:pt idx="789">
                  <c:v>31.860656307900001</c:v>
                </c:pt>
                <c:pt idx="790">
                  <c:v>31.860656307900001</c:v>
                </c:pt>
                <c:pt idx="791">
                  <c:v>31.860656307900001</c:v>
                </c:pt>
                <c:pt idx="792">
                  <c:v>31.860656307900001</c:v>
                </c:pt>
                <c:pt idx="793">
                  <c:v>31.8605064801</c:v>
                </c:pt>
                <c:pt idx="794">
                  <c:v>31.8605064801</c:v>
                </c:pt>
                <c:pt idx="795">
                  <c:v>31.8605064801</c:v>
                </c:pt>
                <c:pt idx="796">
                  <c:v>31.8605064801</c:v>
                </c:pt>
                <c:pt idx="797">
                  <c:v>31.8605064801</c:v>
                </c:pt>
                <c:pt idx="798">
                  <c:v>31.8605064801</c:v>
                </c:pt>
                <c:pt idx="799">
                  <c:v>31.8605064801</c:v>
                </c:pt>
                <c:pt idx="800">
                  <c:v>31.8605064801</c:v>
                </c:pt>
                <c:pt idx="801">
                  <c:v>31.8605064801</c:v>
                </c:pt>
                <c:pt idx="802">
                  <c:v>31.8605064801</c:v>
                </c:pt>
                <c:pt idx="803">
                  <c:v>31.8605064801</c:v>
                </c:pt>
                <c:pt idx="804">
                  <c:v>31.8605064801</c:v>
                </c:pt>
                <c:pt idx="805">
                  <c:v>31.8605064801</c:v>
                </c:pt>
                <c:pt idx="806">
                  <c:v>31.8605064801</c:v>
                </c:pt>
                <c:pt idx="807">
                  <c:v>31.8605064801</c:v>
                </c:pt>
                <c:pt idx="808">
                  <c:v>31.8605064801</c:v>
                </c:pt>
                <c:pt idx="809">
                  <c:v>31.8605064801</c:v>
                </c:pt>
                <c:pt idx="810">
                  <c:v>31.8605064801</c:v>
                </c:pt>
                <c:pt idx="811">
                  <c:v>31.851437018999999</c:v>
                </c:pt>
                <c:pt idx="812">
                  <c:v>31.851437018999999</c:v>
                </c:pt>
                <c:pt idx="813">
                  <c:v>31.851437018999999</c:v>
                </c:pt>
                <c:pt idx="814">
                  <c:v>31.851437018999999</c:v>
                </c:pt>
                <c:pt idx="815">
                  <c:v>31.851437018999999</c:v>
                </c:pt>
                <c:pt idx="816">
                  <c:v>31.851437018999999</c:v>
                </c:pt>
                <c:pt idx="817">
                  <c:v>31.851437018999999</c:v>
                </c:pt>
                <c:pt idx="818">
                  <c:v>31.851437018999999</c:v>
                </c:pt>
                <c:pt idx="819">
                  <c:v>31.848688343100001</c:v>
                </c:pt>
                <c:pt idx="820">
                  <c:v>31.848688343100001</c:v>
                </c:pt>
                <c:pt idx="821">
                  <c:v>31.848688343100001</c:v>
                </c:pt>
                <c:pt idx="822">
                  <c:v>31.848688343100001</c:v>
                </c:pt>
                <c:pt idx="823">
                  <c:v>31.848688343100001</c:v>
                </c:pt>
                <c:pt idx="824">
                  <c:v>31.848688343100001</c:v>
                </c:pt>
                <c:pt idx="825">
                  <c:v>31.848688343100001</c:v>
                </c:pt>
                <c:pt idx="826">
                  <c:v>31.848688343100001</c:v>
                </c:pt>
                <c:pt idx="827">
                  <c:v>31.848688343100001</c:v>
                </c:pt>
                <c:pt idx="828">
                  <c:v>31.848688343100001</c:v>
                </c:pt>
                <c:pt idx="829">
                  <c:v>31.848688343100001</c:v>
                </c:pt>
                <c:pt idx="830">
                  <c:v>31.848688343100001</c:v>
                </c:pt>
                <c:pt idx="831">
                  <c:v>31.848688343100001</c:v>
                </c:pt>
                <c:pt idx="832">
                  <c:v>31.848688343100001</c:v>
                </c:pt>
                <c:pt idx="833">
                  <c:v>31.848688343100001</c:v>
                </c:pt>
                <c:pt idx="834">
                  <c:v>31.848688343100001</c:v>
                </c:pt>
                <c:pt idx="835">
                  <c:v>31.848688343100001</c:v>
                </c:pt>
                <c:pt idx="836">
                  <c:v>31.848688343100001</c:v>
                </c:pt>
                <c:pt idx="837">
                  <c:v>31.847957851499999</c:v>
                </c:pt>
                <c:pt idx="838">
                  <c:v>31.847957851499999</c:v>
                </c:pt>
                <c:pt idx="839">
                  <c:v>31.847957851499999</c:v>
                </c:pt>
                <c:pt idx="840">
                  <c:v>31.847957851499999</c:v>
                </c:pt>
                <c:pt idx="841">
                  <c:v>31.847957851499999</c:v>
                </c:pt>
                <c:pt idx="842">
                  <c:v>31.847957851499999</c:v>
                </c:pt>
                <c:pt idx="843">
                  <c:v>31.847957851499999</c:v>
                </c:pt>
                <c:pt idx="844">
                  <c:v>31.847957851499999</c:v>
                </c:pt>
                <c:pt idx="845">
                  <c:v>31.847178828499999</c:v>
                </c:pt>
                <c:pt idx="846">
                  <c:v>31.847178828499999</c:v>
                </c:pt>
                <c:pt idx="847">
                  <c:v>31.847178828499999</c:v>
                </c:pt>
                <c:pt idx="848">
                  <c:v>31.847178828499999</c:v>
                </c:pt>
                <c:pt idx="849">
                  <c:v>31.847178828499999</c:v>
                </c:pt>
                <c:pt idx="850">
                  <c:v>31.847178828499999</c:v>
                </c:pt>
                <c:pt idx="851">
                  <c:v>31.847178828499999</c:v>
                </c:pt>
                <c:pt idx="852">
                  <c:v>31.845716726999999</c:v>
                </c:pt>
                <c:pt idx="853">
                  <c:v>31.845716726999999</c:v>
                </c:pt>
                <c:pt idx="854">
                  <c:v>31.845716726999999</c:v>
                </c:pt>
                <c:pt idx="855">
                  <c:v>31.845716726999999</c:v>
                </c:pt>
                <c:pt idx="856">
                  <c:v>31.845716726999999</c:v>
                </c:pt>
                <c:pt idx="857">
                  <c:v>31.845716726999999</c:v>
                </c:pt>
                <c:pt idx="858">
                  <c:v>31.845716726999999</c:v>
                </c:pt>
                <c:pt idx="859">
                  <c:v>31.845716726999999</c:v>
                </c:pt>
                <c:pt idx="860">
                  <c:v>31.845716726999999</c:v>
                </c:pt>
                <c:pt idx="861">
                  <c:v>31.845716726999999</c:v>
                </c:pt>
                <c:pt idx="862">
                  <c:v>31.845716726999999</c:v>
                </c:pt>
                <c:pt idx="863">
                  <c:v>31.845716726999999</c:v>
                </c:pt>
                <c:pt idx="864">
                  <c:v>31.845716726999999</c:v>
                </c:pt>
                <c:pt idx="865">
                  <c:v>31.845716726999999</c:v>
                </c:pt>
                <c:pt idx="866">
                  <c:v>31.845716726999999</c:v>
                </c:pt>
                <c:pt idx="867">
                  <c:v>31.845716726999999</c:v>
                </c:pt>
                <c:pt idx="868">
                  <c:v>31.845716726999999</c:v>
                </c:pt>
                <c:pt idx="869">
                  <c:v>31.8451580228</c:v>
                </c:pt>
                <c:pt idx="870">
                  <c:v>31.844958741500001</c:v>
                </c:pt>
                <c:pt idx="871">
                  <c:v>31.844958741500001</c:v>
                </c:pt>
                <c:pt idx="872">
                  <c:v>31.844958741500001</c:v>
                </c:pt>
                <c:pt idx="873">
                  <c:v>31.844958741500001</c:v>
                </c:pt>
                <c:pt idx="874">
                  <c:v>31.844958741500001</c:v>
                </c:pt>
                <c:pt idx="875">
                  <c:v>31.844290353200002</c:v>
                </c:pt>
                <c:pt idx="876">
                  <c:v>31.844290353200002</c:v>
                </c:pt>
                <c:pt idx="877">
                  <c:v>31.844290353200002</c:v>
                </c:pt>
                <c:pt idx="878">
                  <c:v>31.844290353200002</c:v>
                </c:pt>
                <c:pt idx="879">
                  <c:v>31.8438102165</c:v>
                </c:pt>
                <c:pt idx="880">
                  <c:v>31.8438102165</c:v>
                </c:pt>
                <c:pt idx="881">
                  <c:v>31.8438102165</c:v>
                </c:pt>
                <c:pt idx="882">
                  <c:v>31.8438102165</c:v>
                </c:pt>
                <c:pt idx="883">
                  <c:v>31.8438102165</c:v>
                </c:pt>
                <c:pt idx="884">
                  <c:v>31.8438102165</c:v>
                </c:pt>
                <c:pt idx="885">
                  <c:v>31.8438102165</c:v>
                </c:pt>
                <c:pt idx="886">
                  <c:v>31.8438102165</c:v>
                </c:pt>
                <c:pt idx="887">
                  <c:v>31.843513237</c:v>
                </c:pt>
                <c:pt idx="888">
                  <c:v>31.843513237</c:v>
                </c:pt>
                <c:pt idx="889">
                  <c:v>31.842607975500002</c:v>
                </c:pt>
                <c:pt idx="890">
                  <c:v>31.842607975500002</c:v>
                </c:pt>
                <c:pt idx="891">
                  <c:v>31.842607975500002</c:v>
                </c:pt>
                <c:pt idx="892">
                  <c:v>31.842607975500002</c:v>
                </c:pt>
                <c:pt idx="893">
                  <c:v>31.842607975500002</c:v>
                </c:pt>
                <c:pt idx="894">
                  <c:v>31.842607975500002</c:v>
                </c:pt>
                <c:pt idx="895">
                  <c:v>31.842077554300001</c:v>
                </c:pt>
                <c:pt idx="896">
                  <c:v>31.842077554300001</c:v>
                </c:pt>
                <c:pt idx="897">
                  <c:v>31.8404641676</c:v>
                </c:pt>
                <c:pt idx="898">
                  <c:v>31.840260201100001</c:v>
                </c:pt>
                <c:pt idx="899">
                  <c:v>31.840260201100001</c:v>
                </c:pt>
                <c:pt idx="900">
                  <c:v>31.840260201100001</c:v>
                </c:pt>
                <c:pt idx="901">
                  <c:v>31.840260201100001</c:v>
                </c:pt>
                <c:pt idx="902">
                  <c:v>31.840260201100001</c:v>
                </c:pt>
                <c:pt idx="903">
                  <c:v>31.840260201100001</c:v>
                </c:pt>
                <c:pt idx="904">
                  <c:v>31.8402317185</c:v>
                </c:pt>
                <c:pt idx="905">
                  <c:v>31.8397682433</c:v>
                </c:pt>
                <c:pt idx="906">
                  <c:v>31.8397682433</c:v>
                </c:pt>
                <c:pt idx="907">
                  <c:v>31.8397682433</c:v>
                </c:pt>
                <c:pt idx="908">
                  <c:v>31.8397682433</c:v>
                </c:pt>
                <c:pt idx="909">
                  <c:v>31.8397682433</c:v>
                </c:pt>
                <c:pt idx="910">
                  <c:v>31.8397682433</c:v>
                </c:pt>
                <c:pt idx="911">
                  <c:v>31.8397682433</c:v>
                </c:pt>
                <c:pt idx="912">
                  <c:v>31.8397682433</c:v>
                </c:pt>
                <c:pt idx="913">
                  <c:v>31.8397682433</c:v>
                </c:pt>
                <c:pt idx="914">
                  <c:v>31.8397682433</c:v>
                </c:pt>
                <c:pt idx="915">
                  <c:v>31.8397682433</c:v>
                </c:pt>
                <c:pt idx="916">
                  <c:v>31.8397682433</c:v>
                </c:pt>
                <c:pt idx="917">
                  <c:v>31.8397682433</c:v>
                </c:pt>
                <c:pt idx="918">
                  <c:v>31.8397682433</c:v>
                </c:pt>
                <c:pt idx="919">
                  <c:v>31.8397682433</c:v>
                </c:pt>
                <c:pt idx="920">
                  <c:v>31.839286531300001</c:v>
                </c:pt>
                <c:pt idx="921">
                  <c:v>31.839286531300001</c:v>
                </c:pt>
                <c:pt idx="922">
                  <c:v>31.839286531300001</c:v>
                </c:pt>
                <c:pt idx="923">
                  <c:v>31.839286531300001</c:v>
                </c:pt>
                <c:pt idx="924">
                  <c:v>31.839286531300001</c:v>
                </c:pt>
                <c:pt idx="925">
                  <c:v>31.839286531300001</c:v>
                </c:pt>
                <c:pt idx="926">
                  <c:v>31.839286531300001</c:v>
                </c:pt>
                <c:pt idx="927">
                  <c:v>31.839286531300001</c:v>
                </c:pt>
                <c:pt idx="928">
                  <c:v>31.839286531300001</c:v>
                </c:pt>
                <c:pt idx="929">
                  <c:v>31.839286531300001</c:v>
                </c:pt>
                <c:pt idx="930">
                  <c:v>31.839286531300001</c:v>
                </c:pt>
                <c:pt idx="931">
                  <c:v>31.839286531300001</c:v>
                </c:pt>
                <c:pt idx="932">
                  <c:v>31.839214184399999</c:v>
                </c:pt>
                <c:pt idx="933">
                  <c:v>31.839214184399999</c:v>
                </c:pt>
                <c:pt idx="934">
                  <c:v>31.839214184399999</c:v>
                </c:pt>
                <c:pt idx="935">
                  <c:v>31.839214184399999</c:v>
                </c:pt>
                <c:pt idx="936">
                  <c:v>31.839214184399999</c:v>
                </c:pt>
                <c:pt idx="937">
                  <c:v>31.839214184399999</c:v>
                </c:pt>
                <c:pt idx="938">
                  <c:v>31.839214184399999</c:v>
                </c:pt>
                <c:pt idx="939">
                  <c:v>31.839214184399999</c:v>
                </c:pt>
                <c:pt idx="940">
                  <c:v>31.839080990199999</c:v>
                </c:pt>
                <c:pt idx="941">
                  <c:v>31.8389411643</c:v>
                </c:pt>
                <c:pt idx="942">
                  <c:v>31.8389411643</c:v>
                </c:pt>
                <c:pt idx="943">
                  <c:v>31.8389411643</c:v>
                </c:pt>
                <c:pt idx="944">
                  <c:v>31.8389411643</c:v>
                </c:pt>
                <c:pt idx="945">
                  <c:v>31.8389411643</c:v>
                </c:pt>
                <c:pt idx="946">
                  <c:v>31.8389411643</c:v>
                </c:pt>
                <c:pt idx="947">
                  <c:v>31.8389411643</c:v>
                </c:pt>
                <c:pt idx="948">
                  <c:v>31.8389411643</c:v>
                </c:pt>
                <c:pt idx="949">
                  <c:v>31.8389411643</c:v>
                </c:pt>
                <c:pt idx="950">
                  <c:v>31.8389411643</c:v>
                </c:pt>
                <c:pt idx="951">
                  <c:v>31.8389411643</c:v>
                </c:pt>
                <c:pt idx="952">
                  <c:v>31.8389411643</c:v>
                </c:pt>
                <c:pt idx="953">
                  <c:v>31.8389411643</c:v>
                </c:pt>
                <c:pt idx="954">
                  <c:v>31.838905262499999</c:v>
                </c:pt>
                <c:pt idx="955">
                  <c:v>31.838905262499999</c:v>
                </c:pt>
                <c:pt idx="956">
                  <c:v>31.838905262499999</c:v>
                </c:pt>
                <c:pt idx="957">
                  <c:v>31.838905262499999</c:v>
                </c:pt>
                <c:pt idx="958">
                  <c:v>31.838905262499999</c:v>
                </c:pt>
                <c:pt idx="959">
                  <c:v>31.838905262499999</c:v>
                </c:pt>
                <c:pt idx="960">
                  <c:v>31.838905262499999</c:v>
                </c:pt>
                <c:pt idx="961">
                  <c:v>31.838905262499999</c:v>
                </c:pt>
                <c:pt idx="962">
                  <c:v>31.838905262499999</c:v>
                </c:pt>
                <c:pt idx="963">
                  <c:v>31.838905262499999</c:v>
                </c:pt>
                <c:pt idx="964">
                  <c:v>31.838905262499999</c:v>
                </c:pt>
                <c:pt idx="965">
                  <c:v>31.838905262499999</c:v>
                </c:pt>
                <c:pt idx="966">
                  <c:v>31.838850587700001</c:v>
                </c:pt>
                <c:pt idx="967">
                  <c:v>31.838850587700001</c:v>
                </c:pt>
                <c:pt idx="968">
                  <c:v>31.838850587700001</c:v>
                </c:pt>
                <c:pt idx="969">
                  <c:v>31.838850587700001</c:v>
                </c:pt>
                <c:pt idx="970">
                  <c:v>31.838850587700001</c:v>
                </c:pt>
                <c:pt idx="971">
                  <c:v>31.838850587700001</c:v>
                </c:pt>
                <c:pt idx="972">
                  <c:v>31.838850587700001</c:v>
                </c:pt>
                <c:pt idx="973">
                  <c:v>31.838850587700001</c:v>
                </c:pt>
                <c:pt idx="974">
                  <c:v>31.838850587700001</c:v>
                </c:pt>
                <c:pt idx="975">
                  <c:v>31.838850587700001</c:v>
                </c:pt>
                <c:pt idx="976">
                  <c:v>31.838850587700001</c:v>
                </c:pt>
                <c:pt idx="977">
                  <c:v>31.838850587700001</c:v>
                </c:pt>
                <c:pt idx="978">
                  <c:v>31.838850587700001</c:v>
                </c:pt>
                <c:pt idx="979">
                  <c:v>31.838850587700001</c:v>
                </c:pt>
                <c:pt idx="980">
                  <c:v>31.838850587700001</c:v>
                </c:pt>
                <c:pt idx="981">
                  <c:v>31.838850587700001</c:v>
                </c:pt>
                <c:pt idx="982">
                  <c:v>31.838850587700001</c:v>
                </c:pt>
                <c:pt idx="983">
                  <c:v>31.838821377799999</c:v>
                </c:pt>
                <c:pt idx="984">
                  <c:v>31.838821377799999</c:v>
                </c:pt>
                <c:pt idx="985">
                  <c:v>31.838821377799999</c:v>
                </c:pt>
                <c:pt idx="986">
                  <c:v>31.838821377799999</c:v>
                </c:pt>
                <c:pt idx="987">
                  <c:v>31.838682596000002</c:v>
                </c:pt>
                <c:pt idx="988">
                  <c:v>31.838682596000002</c:v>
                </c:pt>
                <c:pt idx="989">
                  <c:v>31.838682596000002</c:v>
                </c:pt>
                <c:pt idx="990">
                  <c:v>31.838682596000002</c:v>
                </c:pt>
                <c:pt idx="991">
                  <c:v>31.838682596000002</c:v>
                </c:pt>
                <c:pt idx="992">
                  <c:v>31.838682596000002</c:v>
                </c:pt>
                <c:pt idx="993">
                  <c:v>31.838682596000002</c:v>
                </c:pt>
                <c:pt idx="994">
                  <c:v>31.838682596000002</c:v>
                </c:pt>
                <c:pt idx="995">
                  <c:v>31.838682596000002</c:v>
                </c:pt>
                <c:pt idx="996">
                  <c:v>31.838682596000002</c:v>
                </c:pt>
                <c:pt idx="997">
                  <c:v>31.838682596000002</c:v>
                </c:pt>
                <c:pt idx="998">
                  <c:v>31.838682596000002</c:v>
                </c:pt>
                <c:pt idx="999">
                  <c:v>31.838682596000002</c:v>
                </c:pt>
                <c:pt idx="1000">
                  <c:v>31.838682596000002</c:v>
                </c:pt>
                <c:pt idx="1001">
                  <c:v>31.838682596000002</c:v>
                </c:pt>
                <c:pt idx="1002">
                  <c:v>31.838682596000002</c:v>
                </c:pt>
                <c:pt idx="1003">
                  <c:v>31.838672226300002</c:v>
                </c:pt>
                <c:pt idx="1004">
                  <c:v>31.838672226300002</c:v>
                </c:pt>
                <c:pt idx="1005">
                  <c:v>31.838672226300002</c:v>
                </c:pt>
                <c:pt idx="1006">
                  <c:v>31.838672226300002</c:v>
                </c:pt>
                <c:pt idx="1007">
                  <c:v>31.838672226300002</c:v>
                </c:pt>
                <c:pt idx="1008">
                  <c:v>31.838672226300002</c:v>
                </c:pt>
                <c:pt idx="1009">
                  <c:v>31.838659652800001</c:v>
                </c:pt>
                <c:pt idx="1010">
                  <c:v>31.838659652800001</c:v>
                </c:pt>
                <c:pt idx="1011">
                  <c:v>31.838659652800001</c:v>
                </c:pt>
                <c:pt idx="1012">
                  <c:v>31.838659652800001</c:v>
                </c:pt>
                <c:pt idx="1013">
                  <c:v>31.838659652800001</c:v>
                </c:pt>
                <c:pt idx="1014">
                  <c:v>31.838626149100001</c:v>
                </c:pt>
                <c:pt idx="1015">
                  <c:v>31.838626149100001</c:v>
                </c:pt>
                <c:pt idx="1016">
                  <c:v>31.838626149100001</c:v>
                </c:pt>
                <c:pt idx="1017">
                  <c:v>31.838626149100001</c:v>
                </c:pt>
                <c:pt idx="1018">
                  <c:v>31.838626149100001</c:v>
                </c:pt>
                <c:pt idx="1019">
                  <c:v>31.838626149100001</c:v>
                </c:pt>
                <c:pt idx="1020">
                  <c:v>31.838626149100001</c:v>
                </c:pt>
                <c:pt idx="1021">
                  <c:v>31.838626149100001</c:v>
                </c:pt>
                <c:pt idx="1022">
                  <c:v>31.838626149100001</c:v>
                </c:pt>
                <c:pt idx="1023">
                  <c:v>31.838626149100001</c:v>
                </c:pt>
                <c:pt idx="1024">
                  <c:v>31.838626149100001</c:v>
                </c:pt>
                <c:pt idx="1025">
                  <c:v>31.838626149100001</c:v>
                </c:pt>
                <c:pt idx="1026">
                  <c:v>31.838626149100001</c:v>
                </c:pt>
                <c:pt idx="1027">
                  <c:v>31.838626149100001</c:v>
                </c:pt>
                <c:pt idx="1028">
                  <c:v>31.838626149100001</c:v>
                </c:pt>
                <c:pt idx="1029">
                  <c:v>31.838626149100001</c:v>
                </c:pt>
                <c:pt idx="1030">
                  <c:v>31.838626149100001</c:v>
                </c:pt>
                <c:pt idx="1031">
                  <c:v>31.838626149100001</c:v>
                </c:pt>
                <c:pt idx="1032">
                  <c:v>31.838626149100001</c:v>
                </c:pt>
                <c:pt idx="1033">
                  <c:v>31.838626149100001</c:v>
                </c:pt>
                <c:pt idx="1034">
                  <c:v>31.838626149100001</c:v>
                </c:pt>
                <c:pt idx="1035">
                  <c:v>31.838626149100001</c:v>
                </c:pt>
                <c:pt idx="1036">
                  <c:v>31.838620250000002</c:v>
                </c:pt>
                <c:pt idx="1037">
                  <c:v>31.838620250000002</c:v>
                </c:pt>
                <c:pt idx="1038">
                  <c:v>31.838620250000002</c:v>
                </c:pt>
                <c:pt idx="1039">
                  <c:v>31.838620250000002</c:v>
                </c:pt>
                <c:pt idx="1040">
                  <c:v>31.838620250000002</c:v>
                </c:pt>
                <c:pt idx="1041">
                  <c:v>31.838620250000002</c:v>
                </c:pt>
                <c:pt idx="1042">
                  <c:v>31.838620250000002</c:v>
                </c:pt>
                <c:pt idx="1043">
                  <c:v>31.838620250000002</c:v>
                </c:pt>
                <c:pt idx="1044">
                  <c:v>31.838620250000002</c:v>
                </c:pt>
                <c:pt idx="1045">
                  <c:v>31.838617152400001</c:v>
                </c:pt>
                <c:pt idx="1046">
                  <c:v>31.838617152400001</c:v>
                </c:pt>
                <c:pt idx="1047">
                  <c:v>31.838617152400001</c:v>
                </c:pt>
                <c:pt idx="1048">
                  <c:v>31.838617152400001</c:v>
                </c:pt>
                <c:pt idx="1049">
                  <c:v>31.8386113625</c:v>
                </c:pt>
                <c:pt idx="1050">
                  <c:v>31.8386113625</c:v>
                </c:pt>
                <c:pt idx="1051">
                  <c:v>31.8386113625</c:v>
                </c:pt>
                <c:pt idx="1052">
                  <c:v>31.8386113625</c:v>
                </c:pt>
                <c:pt idx="1053">
                  <c:v>31.8386113625</c:v>
                </c:pt>
                <c:pt idx="1054">
                  <c:v>31.8386113625</c:v>
                </c:pt>
                <c:pt idx="1055">
                  <c:v>31.838610453800001</c:v>
                </c:pt>
                <c:pt idx="1056">
                  <c:v>31.838610453800001</c:v>
                </c:pt>
                <c:pt idx="1057">
                  <c:v>31.838610453800001</c:v>
                </c:pt>
                <c:pt idx="1058">
                  <c:v>31.838610453800001</c:v>
                </c:pt>
                <c:pt idx="1059">
                  <c:v>31.8386046663</c:v>
                </c:pt>
                <c:pt idx="1060">
                  <c:v>31.8386046663</c:v>
                </c:pt>
                <c:pt idx="1061">
                  <c:v>31.8386046663</c:v>
                </c:pt>
                <c:pt idx="1062">
                  <c:v>31.8386046663</c:v>
                </c:pt>
                <c:pt idx="1063">
                  <c:v>31.8386046663</c:v>
                </c:pt>
                <c:pt idx="1064">
                  <c:v>31.8386046663</c:v>
                </c:pt>
                <c:pt idx="1065">
                  <c:v>31.8386046663</c:v>
                </c:pt>
                <c:pt idx="1066">
                  <c:v>31.8386046663</c:v>
                </c:pt>
                <c:pt idx="1067">
                  <c:v>31.8386046663</c:v>
                </c:pt>
                <c:pt idx="1068">
                  <c:v>31.838597336599999</c:v>
                </c:pt>
                <c:pt idx="1069">
                  <c:v>31.838597336599999</c:v>
                </c:pt>
                <c:pt idx="1070">
                  <c:v>31.838597336599999</c:v>
                </c:pt>
                <c:pt idx="1071">
                  <c:v>31.838597336599999</c:v>
                </c:pt>
                <c:pt idx="1072">
                  <c:v>31.838597336599999</c:v>
                </c:pt>
                <c:pt idx="1073">
                  <c:v>31.838597336599999</c:v>
                </c:pt>
                <c:pt idx="1074">
                  <c:v>31.838597336599999</c:v>
                </c:pt>
                <c:pt idx="1075">
                  <c:v>31.8385892939</c:v>
                </c:pt>
                <c:pt idx="1076">
                  <c:v>31.8385892939</c:v>
                </c:pt>
                <c:pt idx="1077">
                  <c:v>31.8385892939</c:v>
                </c:pt>
                <c:pt idx="1078">
                  <c:v>31.8385892939</c:v>
                </c:pt>
                <c:pt idx="1079">
                  <c:v>31.838583140499999</c:v>
                </c:pt>
                <c:pt idx="1080">
                  <c:v>31.838583140499999</c:v>
                </c:pt>
                <c:pt idx="1081">
                  <c:v>31.838583140499999</c:v>
                </c:pt>
                <c:pt idx="1082">
                  <c:v>31.838583140499999</c:v>
                </c:pt>
                <c:pt idx="1083">
                  <c:v>31.838583140499999</c:v>
                </c:pt>
                <c:pt idx="1084">
                  <c:v>31.838583140499999</c:v>
                </c:pt>
                <c:pt idx="1085">
                  <c:v>31.838583140499999</c:v>
                </c:pt>
                <c:pt idx="1086">
                  <c:v>31.838583140499999</c:v>
                </c:pt>
                <c:pt idx="1087">
                  <c:v>31.838582328600001</c:v>
                </c:pt>
                <c:pt idx="1088">
                  <c:v>31.838582328600001</c:v>
                </c:pt>
                <c:pt idx="1089">
                  <c:v>31.838582328600001</c:v>
                </c:pt>
                <c:pt idx="1090">
                  <c:v>31.838582328600001</c:v>
                </c:pt>
                <c:pt idx="1091">
                  <c:v>31.838582328600001</c:v>
                </c:pt>
                <c:pt idx="1092">
                  <c:v>31.838582328600001</c:v>
                </c:pt>
                <c:pt idx="1093">
                  <c:v>31.838582328600001</c:v>
                </c:pt>
                <c:pt idx="1094">
                  <c:v>31.838582328600001</c:v>
                </c:pt>
                <c:pt idx="1095">
                  <c:v>31.838582328600001</c:v>
                </c:pt>
                <c:pt idx="1096">
                  <c:v>31.838582328600001</c:v>
                </c:pt>
                <c:pt idx="1097">
                  <c:v>31.838582328600001</c:v>
                </c:pt>
                <c:pt idx="1098">
                  <c:v>31.838582328600001</c:v>
                </c:pt>
                <c:pt idx="1099">
                  <c:v>31.838582328600001</c:v>
                </c:pt>
                <c:pt idx="1100">
                  <c:v>31.838582328600001</c:v>
                </c:pt>
                <c:pt idx="1101">
                  <c:v>31.838582328600001</c:v>
                </c:pt>
                <c:pt idx="1102">
                  <c:v>31.838582328600001</c:v>
                </c:pt>
                <c:pt idx="1103">
                  <c:v>31.838582328600001</c:v>
                </c:pt>
                <c:pt idx="1104">
                  <c:v>31.838582328600001</c:v>
                </c:pt>
                <c:pt idx="1105">
                  <c:v>31.838582328600001</c:v>
                </c:pt>
                <c:pt idx="1106">
                  <c:v>31.838582328600001</c:v>
                </c:pt>
                <c:pt idx="1107">
                  <c:v>31.838582328600001</c:v>
                </c:pt>
                <c:pt idx="1108">
                  <c:v>31.838582328600001</c:v>
                </c:pt>
                <c:pt idx="1109">
                  <c:v>31.838582328600001</c:v>
                </c:pt>
                <c:pt idx="1110">
                  <c:v>31.838581435599998</c:v>
                </c:pt>
                <c:pt idx="1111">
                  <c:v>31.838581435599998</c:v>
                </c:pt>
                <c:pt idx="1112">
                  <c:v>31.838581435599998</c:v>
                </c:pt>
                <c:pt idx="1113">
                  <c:v>31.838581435599998</c:v>
                </c:pt>
                <c:pt idx="1114">
                  <c:v>31.838581435599998</c:v>
                </c:pt>
                <c:pt idx="1115">
                  <c:v>31.838581435599998</c:v>
                </c:pt>
                <c:pt idx="1116">
                  <c:v>31.838581435599998</c:v>
                </c:pt>
                <c:pt idx="1117">
                  <c:v>31.838581435599998</c:v>
                </c:pt>
                <c:pt idx="1118">
                  <c:v>31.838581083400001</c:v>
                </c:pt>
                <c:pt idx="1119">
                  <c:v>31.838581083400001</c:v>
                </c:pt>
                <c:pt idx="1120">
                  <c:v>31.838581083400001</c:v>
                </c:pt>
                <c:pt idx="1121">
                  <c:v>31.838581083400001</c:v>
                </c:pt>
                <c:pt idx="1122">
                  <c:v>31.838581083400001</c:v>
                </c:pt>
                <c:pt idx="1123">
                  <c:v>31.838581083400001</c:v>
                </c:pt>
                <c:pt idx="1124">
                  <c:v>31.838581083400001</c:v>
                </c:pt>
                <c:pt idx="1125">
                  <c:v>31.838581083400001</c:v>
                </c:pt>
                <c:pt idx="1126">
                  <c:v>31.8385803386</c:v>
                </c:pt>
                <c:pt idx="1127">
                  <c:v>31.8385803386</c:v>
                </c:pt>
                <c:pt idx="1128">
                  <c:v>31.838579333599998</c:v>
                </c:pt>
                <c:pt idx="1129">
                  <c:v>31.838579333599998</c:v>
                </c:pt>
                <c:pt idx="1130">
                  <c:v>31.8385790719</c:v>
                </c:pt>
                <c:pt idx="1131">
                  <c:v>31.8385790719</c:v>
                </c:pt>
                <c:pt idx="1132">
                  <c:v>31.8385790719</c:v>
                </c:pt>
                <c:pt idx="1133">
                  <c:v>31.838577452500001</c:v>
                </c:pt>
                <c:pt idx="1134">
                  <c:v>31.838577452500001</c:v>
                </c:pt>
                <c:pt idx="1135">
                  <c:v>31.838577452500001</c:v>
                </c:pt>
                <c:pt idx="1136">
                  <c:v>31.838577452500001</c:v>
                </c:pt>
                <c:pt idx="1137">
                  <c:v>31.838577452500001</c:v>
                </c:pt>
                <c:pt idx="1138">
                  <c:v>31.838577452500001</c:v>
                </c:pt>
                <c:pt idx="1139">
                  <c:v>31.838577452500001</c:v>
                </c:pt>
                <c:pt idx="1140">
                  <c:v>31.838577452500001</c:v>
                </c:pt>
                <c:pt idx="1141">
                  <c:v>31.838577452500001</c:v>
                </c:pt>
                <c:pt idx="1142">
                  <c:v>31.838577452500001</c:v>
                </c:pt>
                <c:pt idx="1143">
                  <c:v>31.838577452500001</c:v>
                </c:pt>
                <c:pt idx="1144">
                  <c:v>31.838577452500001</c:v>
                </c:pt>
                <c:pt idx="1145">
                  <c:v>31.838577452500001</c:v>
                </c:pt>
                <c:pt idx="1146">
                  <c:v>31.838577452500001</c:v>
                </c:pt>
                <c:pt idx="1147">
                  <c:v>31.838577452500001</c:v>
                </c:pt>
                <c:pt idx="1148">
                  <c:v>31.838577452500001</c:v>
                </c:pt>
                <c:pt idx="1149">
                  <c:v>31.838577452500001</c:v>
                </c:pt>
                <c:pt idx="1150">
                  <c:v>31.838577452500001</c:v>
                </c:pt>
                <c:pt idx="1151">
                  <c:v>31.838577452500001</c:v>
                </c:pt>
                <c:pt idx="1152">
                  <c:v>31.838577452500001</c:v>
                </c:pt>
                <c:pt idx="1153">
                  <c:v>31.838577452500001</c:v>
                </c:pt>
                <c:pt idx="1154">
                  <c:v>31.838577452500001</c:v>
                </c:pt>
                <c:pt idx="1155">
                  <c:v>31.838577452500001</c:v>
                </c:pt>
                <c:pt idx="1156">
                  <c:v>31.838577452500001</c:v>
                </c:pt>
                <c:pt idx="1157">
                  <c:v>31.8385764782</c:v>
                </c:pt>
                <c:pt idx="1158">
                  <c:v>31.8385764782</c:v>
                </c:pt>
                <c:pt idx="1159">
                  <c:v>31.8385764782</c:v>
                </c:pt>
                <c:pt idx="1160">
                  <c:v>31.8385764782</c:v>
                </c:pt>
                <c:pt idx="1161">
                  <c:v>31.8385764782</c:v>
                </c:pt>
                <c:pt idx="1162">
                  <c:v>31.8385764782</c:v>
                </c:pt>
                <c:pt idx="1163">
                  <c:v>31.8385764782</c:v>
                </c:pt>
                <c:pt idx="1164">
                  <c:v>31.8385764782</c:v>
                </c:pt>
                <c:pt idx="1165">
                  <c:v>31.8385764782</c:v>
                </c:pt>
                <c:pt idx="1166">
                  <c:v>31.838576134299998</c:v>
                </c:pt>
                <c:pt idx="1167">
                  <c:v>31.838575527900002</c:v>
                </c:pt>
                <c:pt idx="1168">
                  <c:v>31.838575527900002</c:v>
                </c:pt>
                <c:pt idx="1169">
                  <c:v>31.838575527900002</c:v>
                </c:pt>
                <c:pt idx="1170">
                  <c:v>31.838575527900002</c:v>
                </c:pt>
                <c:pt idx="1171">
                  <c:v>31.838575426199998</c:v>
                </c:pt>
                <c:pt idx="1172">
                  <c:v>31.838575426199998</c:v>
                </c:pt>
                <c:pt idx="1173">
                  <c:v>31.838575426199998</c:v>
                </c:pt>
                <c:pt idx="1174">
                  <c:v>31.838575426199998</c:v>
                </c:pt>
                <c:pt idx="1175">
                  <c:v>31.838575426199998</c:v>
                </c:pt>
                <c:pt idx="1176">
                  <c:v>31.838575426199998</c:v>
                </c:pt>
                <c:pt idx="1177">
                  <c:v>31.838575426199998</c:v>
                </c:pt>
                <c:pt idx="1178">
                  <c:v>31.838575426199998</c:v>
                </c:pt>
                <c:pt idx="1179">
                  <c:v>31.838575426199998</c:v>
                </c:pt>
                <c:pt idx="1180">
                  <c:v>31.838575426199998</c:v>
                </c:pt>
                <c:pt idx="1181">
                  <c:v>31.838575426199998</c:v>
                </c:pt>
                <c:pt idx="1182">
                  <c:v>31.838575426199998</c:v>
                </c:pt>
                <c:pt idx="1183">
                  <c:v>31.838575426199998</c:v>
                </c:pt>
                <c:pt idx="1184">
                  <c:v>31.838575426199998</c:v>
                </c:pt>
                <c:pt idx="1185">
                  <c:v>31.8385750319</c:v>
                </c:pt>
                <c:pt idx="1186">
                  <c:v>31.8385750319</c:v>
                </c:pt>
                <c:pt idx="1187">
                  <c:v>31.8385750319</c:v>
                </c:pt>
                <c:pt idx="1188">
                  <c:v>31.8385750319</c:v>
                </c:pt>
                <c:pt idx="1189">
                  <c:v>31.8385750319</c:v>
                </c:pt>
                <c:pt idx="1190">
                  <c:v>31.8385749242</c:v>
                </c:pt>
                <c:pt idx="1191">
                  <c:v>31.8385749242</c:v>
                </c:pt>
                <c:pt idx="1192">
                  <c:v>31.8385749242</c:v>
                </c:pt>
                <c:pt idx="1193">
                  <c:v>31.838574632899999</c:v>
                </c:pt>
                <c:pt idx="1194">
                  <c:v>31.838574632899999</c:v>
                </c:pt>
                <c:pt idx="1195">
                  <c:v>31.838574632899999</c:v>
                </c:pt>
                <c:pt idx="1196">
                  <c:v>31.838574632899999</c:v>
                </c:pt>
                <c:pt idx="1197">
                  <c:v>31.838574632899999</c:v>
                </c:pt>
                <c:pt idx="1198">
                  <c:v>31.838574632899999</c:v>
                </c:pt>
                <c:pt idx="1199">
                  <c:v>31.838574632899999</c:v>
                </c:pt>
                <c:pt idx="1200">
                  <c:v>31.838574632899999</c:v>
                </c:pt>
                <c:pt idx="1201">
                  <c:v>31.838574632899999</c:v>
                </c:pt>
                <c:pt idx="1202">
                  <c:v>31.838574632899999</c:v>
                </c:pt>
                <c:pt idx="1203">
                  <c:v>31.838574457499998</c:v>
                </c:pt>
                <c:pt idx="1204">
                  <c:v>31.838574457499998</c:v>
                </c:pt>
                <c:pt idx="1205">
                  <c:v>31.838574457499998</c:v>
                </c:pt>
                <c:pt idx="1206">
                  <c:v>31.838574457499998</c:v>
                </c:pt>
                <c:pt idx="1207">
                  <c:v>31.838574457499998</c:v>
                </c:pt>
                <c:pt idx="1208">
                  <c:v>31.838574457499998</c:v>
                </c:pt>
                <c:pt idx="1209">
                  <c:v>31.838574457499998</c:v>
                </c:pt>
                <c:pt idx="1210">
                  <c:v>31.838574457499998</c:v>
                </c:pt>
                <c:pt idx="1211">
                  <c:v>31.838574457499998</c:v>
                </c:pt>
                <c:pt idx="1212">
                  <c:v>31.838574457499998</c:v>
                </c:pt>
                <c:pt idx="1213">
                  <c:v>31.838574457499998</c:v>
                </c:pt>
                <c:pt idx="1214">
                  <c:v>31.838574457499998</c:v>
                </c:pt>
                <c:pt idx="1215">
                  <c:v>31.838574457499998</c:v>
                </c:pt>
                <c:pt idx="1216">
                  <c:v>31.838574457499998</c:v>
                </c:pt>
                <c:pt idx="1217">
                  <c:v>31.838574457499998</c:v>
                </c:pt>
                <c:pt idx="1218">
                  <c:v>31.838574457499998</c:v>
                </c:pt>
                <c:pt idx="1219">
                  <c:v>31.838574457499998</c:v>
                </c:pt>
                <c:pt idx="1220">
                  <c:v>31.838574457499998</c:v>
                </c:pt>
                <c:pt idx="1221">
                  <c:v>31.838574457499998</c:v>
                </c:pt>
                <c:pt idx="1222">
                  <c:v>31.838574457499998</c:v>
                </c:pt>
                <c:pt idx="1223">
                  <c:v>31.838574457499998</c:v>
                </c:pt>
                <c:pt idx="1224">
                  <c:v>31.838574457499998</c:v>
                </c:pt>
                <c:pt idx="1225">
                  <c:v>31.838574457499998</c:v>
                </c:pt>
                <c:pt idx="1226">
                  <c:v>31.838574457499998</c:v>
                </c:pt>
                <c:pt idx="1227">
                  <c:v>31.838574457499998</c:v>
                </c:pt>
                <c:pt idx="1228">
                  <c:v>31.838574457499998</c:v>
                </c:pt>
                <c:pt idx="1229">
                  <c:v>31.838574457499998</c:v>
                </c:pt>
                <c:pt idx="1230">
                  <c:v>31.838574457499998</c:v>
                </c:pt>
                <c:pt idx="1231">
                  <c:v>31.838574457499998</c:v>
                </c:pt>
                <c:pt idx="1232">
                  <c:v>31.838574457499998</c:v>
                </c:pt>
                <c:pt idx="1233">
                  <c:v>31.838574457499998</c:v>
                </c:pt>
                <c:pt idx="1234">
                  <c:v>31.838574457499998</c:v>
                </c:pt>
                <c:pt idx="1235">
                  <c:v>31.838574457499998</c:v>
                </c:pt>
                <c:pt idx="1236">
                  <c:v>31.838574439599999</c:v>
                </c:pt>
                <c:pt idx="1237">
                  <c:v>31.838574439599999</c:v>
                </c:pt>
                <c:pt idx="1238">
                  <c:v>31.838574336800001</c:v>
                </c:pt>
                <c:pt idx="1239">
                  <c:v>31.838574336800001</c:v>
                </c:pt>
                <c:pt idx="1240">
                  <c:v>31.838574336800001</c:v>
                </c:pt>
                <c:pt idx="1241">
                  <c:v>31.838574336800001</c:v>
                </c:pt>
                <c:pt idx="1242">
                  <c:v>31.838574336800001</c:v>
                </c:pt>
                <c:pt idx="1243">
                  <c:v>31.838574336800001</c:v>
                </c:pt>
                <c:pt idx="1244">
                  <c:v>31.838574336800001</c:v>
                </c:pt>
                <c:pt idx="1245">
                  <c:v>31.838574336800001</c:v>
                </c:pt>
                <c:pt idx="1246">
                  <c:v>31.838574336800001</c:v>
                </c:pt>
                <c:pt idx="1247">
                  <c:v>31.838574336800001</c:v>
                </c:pt>
                <c:pt idx="1248">
                  <c:v>31.838574336800001</c:v>
                </c:pt>
                <c:pt idx="1249">
                  <c:v>31.838574336800001</c:v>
                </c:pt>
                <c:pt idx="1250">
                  <c:v>31.838574336800001</c:v>
                </c:pt>
                <c:pt idx="1251">
                  <c:v>31.838574336800001</c:v>
                </c:pt>
                <c:pt idx="1252">
                  <c:v>31.838574336800001</c:v>
                </c:pt>
                <c:pt idx="1253">
                  <c:v>31.838574336800001</c:v>
                </c:pt>
                <c:pt idx="1254">
                  <c:v>31.838574336800001</c:v>
                </c:pt>
                <c:pt idx="1255">
                  <c:v>31.838574336800001</c:v>
                </c:pt>
                <c:pt idx="1256">
                  <c:v>31.838574336800001</c:v>
                </c:pt>
                <c:pt idx="1257">
                  <c:v>31.838574336800001</c:v>
                </c:pt>
                <c:pt idx="1258">
                  <c:v>31.838574336800001</c:v>
                </c:pt>
                <c:pt idx="1259">
                  <c:v>31.8385741172</c:v>
                </c:pt>
                <c:pt idx="1260">
                  <c:v>31.8385741172</c:v>
                </c:pt>
                <c:pt idx="1261">
                  <c:v>31.8385741172</c:v>
                </c:pt>
                <c:pt idx="1262">
                  <c:v>31.8385741172</c:v>
                </c:pt>
                <c:pt idx="1263">
                  <c:v>31.8385741172</c:v>
                </c:pt>
                <c:pt idx="1264">
                  <c:v>31.8385741172</c:v>
                </c:pt>
                <c:pt idx="1265">
                  <c:v>31.8385741172</c:v>
                </c:pt>
                <c:pt idx="1266">
                  <c:v>31.838574068700002</c:v>
                </c:pt>
                <c:pt idx="1267">
                  <c:v>31.838574068700002</c:v>
                </c:pt>
                <c:pt idx="1268">
                  <c:v>31.838574068700002</c:v>
                </c:pt>
                <c:pt idx="1269">
                  <c:v>31.838574063700001</c:v>
                </c:pt>
                <c:pt idx="1270">
                  <c:v>31.838574017999999</c:v>
                </c:pt>
                <c:pt idx="1271">
                  <c:v>31.838574017999999</c:v>
                </c:pt>
                <c:pt idx="1272">
                  <c:v>31.838574017999999</c:v>
                </c:pt>
                <c:pt idx="1273">
                  <c:v>31.838574017999999</c:v>
                </c:pt>
                <c:pt idx="1274">
                  <c:v>31.838574017999999</c:v>
                </c:pt>
                <c:pt idx="1275">
                  <c:v>31.838574017999999</c:v>
                </c:pt>
                <c:pt idx="1276">
                  <c:v>31.838574017999999</c:v>
                </c:pt>
                <c:pt idx="1277">
                  <c:v>31.838574017999999</c:v>
                </c:pt>
                <c:pt idx="1278">
                  <c:v>31.838574017999999</c:v>
                </c:pt>
                <c:pt idx="1279">
                  <c:v>31.838574017999999</c:v>
                </c:pt>
                <c:pt idx="1280">
                  <c:v>31.838573966999999</c:v>
                </c:pt>
                <c:pt idx="1281">
                  <c:v>31.838573884100001</c:v>
                </c:pt>
                <c:pt idx="1282">
                  <c:v>31.838573818099999</c:v>
                </c:pt>
                <c:pt idx="1283">
                  <c:v>31.8385737969</c:v>
                </c:pt>
                <c:pt idx="1284">
                  <c:v>31.8385737969</c:v>
                </c:pt>
                <c:pt idx="1285">
                  <c:v>31.8385737969</c:v>
                </c:pt>
                <c:pt idx="1286">
                  <c:v>31.8385737969</c:v>
                </c:pt>
                <c:pt idx="1287">
                  <c:v>31.8385737969</c:v>
                </c:pt>
                <c:pt idx="1288">
                  <c:v>31.8385737969</c:v>
                </c:pt>
                <c:pt idx="1289">
                  <c:v>31.8385737969</c:v>
                </c:pt>
                <c:pt idx="1290">
                  <c:v>31.8385737969</c:v>
                </c:pt>
                <c:pt idx="1291">
                  <c:v>31.8385737758</c:v>
                </c:pt>
                <c:pt idx="1292">
                  <c:v>31.8385737756</c:v>
                </c:pt>
                <c:pt idx="1293">
                  <c:v>31.8385737756</c:v>
                </c:pt>
                <c:pt idx="1294">
                  <c:v>31.8385737756</c:v>
                </c:pt>
                <c:pt idx="1295">
                  <c:v>31.8385737756</c:v>
                </c:pt>
                <c:pt idx="1296">
                  <c:v>31.838573698000001</c:v>
                </c:pt>
                <c:pt idx="1297">
                  <c:v>31.838573698000001</c:v>
                </c:pt>
                <c:pt idx="1298">
                  <c:v>31.838573698000001</c:v>
                </c:pt>
                <c:pt idx="1299">
                  <c:v>31.838573698000001</c:v>
                </c:pt>
                <c:pt idx="1300">
                  <c:v>31.838573698000001</c:v>
                </c:pt>
                <c:pt idx="1301">
                  <c:v>31.838573698000001</c:v>
                </c:pt>
                <c:pt idx="1302">
                  <c:v>31.838573698000001</c:v>
                </c:pt>
                <c:pt idx="1303">
                  <c:v>31.838573698000001</c:v>
                </c:pt>
                <c:pt idx="1304">
                  <c:v>31.838573698000001</c:v>
                </c:pt>
                <c:pt idx="1305">
                  <c:v>31.838573698000001</c:v>
                </c:pt>
                <c:pt idx="1306">
                  <c:v>31.838573698000001</c:v>
                </c:pt>
                <c:pt idx="1307">
                  <c:v>31.838573698000001</c:v>
                </c:pt>
                <c:pt idx="1308">
                  <c:v>31.838573698000001</c:v>
                </c:pt>
                <c:pt idx="1309">
                  <c:v>31.838573698000001</c:v>
                </c:pt>
                <c:pt idx="1310">
                  <c:v>31.838573698000001</c:v>
                </c:pt>
                <c:pt idx="1311">
                  <c:v>31.838573698000001</c:v>
                </c:pt>
                <c:pt idx="1312">
                  <c:v>31.838573698000001</c:v>
                </c:pt>
                <c:pt idx="1313">
                  <c:v>31.838573698000001</c:v>
                </c:pt>
                <c:pt idx="1314">
                  <c:v>31.838573698000001</c:v>
                </c:pt>
                <c:pt idx="1315">
                  <c:v>31.838573698000001</c:v>
                </c:pt>
                <c:pt idx="1316">
                  <c:v>31.838573698000001</c:v>
                </c:pt>
                <c:pt idx="1317">
                  <c:v>31.838573698000001</c:v>
                </c:pt>
                <c:pt idx="1318">
                  <c:v>31.838573698000001</c:v>
                </c:pt>
                <c:pt idx="1319">
                  <c:v>31.838573698000001</c:v>
                </c:pt>
                <c:pt idx="1320">
                  <c:v>31.838573698000001</c:v>
                </c:pt>
                <c:pt idx="1321">
                  <c:v>31.838573698000001</c:v>
                </c:pt>
                <c:pt idx="1322">
                  <c:v>31.838573698000001</c:v>
                </c:pt>
                <c:pt idx="1323">
                  <c:v>31.838573698000001</c:v>
                </c:pt>
                <c:pt idx="1324">
                  <c:v>31.838573698000001</c:v>
                </c:pt>
                <c:pt idx="1325">
                  <c:v>31.838573698000001</c:v>
                </c:pt>
                <c:pt idx="1326">
                  <c:v>31.838573698000001</c:v>
                </c:pt>
                <c:pt idx="1327">
                  <c:v>31.838573698000001</c:v>
                </c:pt>
                <c:pt idx="1328">
                  <c:v>31.838573698000001</c:v>
                </c:pt>
                <c:pt idx="1329">
                  <c:v>31.838573695400001</c:v>
                </c:pt>
                <c:pt idx="1330">
                  <c:v>31.8385736653</c:v>
                </c:pt>
                <c:pt idx="1331">
                  <c:v>31.8385736653</c:v>
                </c:pt>
                <c:pt idx="1332">
                  <c:v>31.8385736653</c:v>
                </c:pt>
                <c:pt idx="1333">
                  <c:v>31.8385736653</c:v>
                </c:pt>
                <c:pt idx="1334">
                  <c:v>31.8385736653</c:v>
                </c:pt>
                <c:pt idx="1335">
                  <c:v>31.8385736653</c:v>
                </c:pt>
                <c:pt idx="1336">
                  <c:v>31.838573664199998</c:v>
                </c:pt>
                <c:pt idx="1337">
                  <c:v>31.838573664199998</c:v>
                </c:pt>
                <c:pt idx="1338">
                  <c:v>31.838573664199998</c:v>
                </c:pt>
                <c:pt idx="1339">
                  <c:v>31.838573664199998</c:v>
                </c:pt>
                <c:pt idx="1340">
                  <c:v>31.838573664199998</c:v>
                </c:pt>
                <c:pt idx="1341">
                  <c:v>31.838573664199998</c:v>
                </c:pt>
                <c:pt idx="1342">
                  <c:v>31.838573664199998</c:v>
                </c:pt>
                <c:pt idx="1343">
                  <c:v>31.838573664199998</c:v>
                </c:pt>
                <c:pt idx="1344">
                  <c:v>31.838573664199998</c:v>
                </c:pt>
                <c:pt idx="1345">
                  <c:v>31.838573664199998</c:v>
                </c:pt>
                <c:pt idx="1346">
                  <c:v>31.838573664199998</c:v>
                </c:pt>
                <c:pt idx="1347">
                  <c:v>31.838573664199998</c:v>
                </c:pt>
                <c:pt idx="1348">
                  <c:v>31.838573664199998</c:v>
                </c:pt>
                <c:pt idx="1349">
                  <c:v>31.838573664199998</c:v>
                </c:pt>
                <c:pt idx="1350">
                  <c:v>31.838573664199998</c:v>
                </c:pt>
                <c:pt idx="1351">
                  <c:v>31.838573664199998</c:v>
                </c:pt>
                <c:pt idx="1352">
                  <c:v>31.838573664199998</c:v>
                </c:pt>
                <c:pt idx="1353">
                  <c:v>31.838573664199998</c:v>
                </c:pt>
                <c:pt idx="1354">
                  <c:v>31.838573664199998</c:v>
                </c:pt>
                <c:pt idx="1355">
                  <c:v>31.838573664199998</c:v>
                </c:pt>
                <c:pt idx="1356">
                  <c:v>31.838573664199998</c:v>
                </c:pt>
                <c:pt idx="1357">
                  <c:v>31.838573664199998</c:v>
                </c:pt>
                <c:pt idx="1358">
                  <c:v>31.8385736639</c:v>
                </c:pt>
                <c:pt idx="1359">
                  <c:v>31.8385736639</c:v>
                </c:pt>
                <c:pt idx="1360">
                  <c:v>31.8385736639</c:v>
                </c:pt>
                <c:pt idx="1361">
                  <c:v>31.8385736639</c:v>
                </c:pt>
                <c:pt idx="1362">
                  <c:v>31.8385736639</c:v>
                </c:pt>
                <c:pt idx="1363">
                  <c:v>31.8385736639</c:v>
                </c:pt>
                <c:pt idx="1364">
                  <c:v>31.8385736639</c:v>
                </c:pt>
                <c:pt idx="1365">
                  <c:v>31.8385736639</c:v>
                </c:pt>
                <c:pt idx="1366">
                  <c:v>31.838573648099999</c:v>
                </c:pt>
                <c:pt idx="1367">
                  <c:v>31.838573648099999</c:v>
                </c:pt>
                <c:pt idx="1368">
                  <c:v>31.838573648099999</c:v>
                </c:pt>
                <c:pt idx="1369">
                  <c:v>31.838573648099999</c:v>
                </c:pt>
                <c:pt idx="1370">
                  <c:v>31.838573648099999</c:v>
                </c:pt>
                <c:pt idx="1371">
                  <c:v>31.838573648099999</c:v>
                </c:pt>
                <c:pt idx="1372">
                  <c:v>31.8385736362</c:v>
                </c:pt>
                <c:pt idx="1373">
                  <c:v>31.8385736362</c:v>
                </c:pt>
                <c:pt idx="1374">
                  <c:v>31.8385736362</c:v>
                </c:pt>
                <c:pt idx="1375">
                  <c:v>31.8385736362</c:v>
                </c:pt>
                <c:pt idx="1376">
                  <c:v>31.8385736362</c:v>
                </c:pt>
                <c:pt idx="1377">
                  <c:v>31.8385736362</c:v>
                </c:pt>
                <c:pt idx="1378">
                  <c:v>31.8385736362</c:v>
                </c:pt>
                <c:pt idx="1379">
                  <c:v>31.8385736362</c:v>
                </c:pt>
                <c:pt idx="1380">
                  <c:v>31.8385736362</c:v>
                </c:pt>
                <c:pt idx="1381">
                  <c:v>31.8385736362</c:v>
                </c:pt>
                <c:pt idx="1382">
                  <c:v>31.8385736362</c:v>
                </c:pt>
                <c:pt idx="1383">
                  <c:v>31.838573625999999</c:v>
                </c:pt>
                <c:pt idx="1384">
                  <c:v>31.838573625999999</c:v>
                </c:pt>
                <c:pt idx="1385">
                  <c:v>31.838573625999999</c:v>
                </c:pt>
                <c:pt idx="1386">
                  <c:v>31.838573625799999</c:v>
                </c:pt>
                <c:pt idx="1387">
                  <c:v>31.838573625799999</c:v>
                </c:pt>
                <c:pt idx="1388">
                  <c:v>31.838573625799999</c:v>
                </c:pt>
                <c:pt idx="1389">
                  <c:v>31.838573625799999</c:v>
                </c:pt>
                <c:pt idx="1390">
                  <c:v>31.838573625799999</c:v>
                </c:pt>
                <c:pt idx="1391">
                  <c:v>31.838573625799999</c:v>
                </c:pt>
                <c:pt idx="1392">
                  <c:v>31.838573625799999</c:v>
                </c:pt>
                <c:pt idx="1393">
                  <c:v>31.838573608499999</c:v>
                </c:pt>
                <c:pt idx="1394">
                  <c:v>31.838573608499999</c:v>
                </c:pt>
                <c:pt idx="1395">
                  <c:v>31.838573608499999</c:v>
                </c:pt>
                <c:pt idx="1396">
                  <c:v>31.838573608499999</c:v>
                </c:pt>
                <c:pt idx="1397">
                  <c:v>31.838573608499999</c:v>
                </c:pt>
                <c:pt idx="1398">
                  <c:v>31.838573608499999</c:v>
                </c:pt>
                <c:pt idx="1399">
                  <c:v>31.838573607200001</c:v>
                </c:pt>
                <c:pt idx="1400">
                  <c:v>31.838573602499999</c:v>
                </c:pt>
                <c:pt idx="1401">
                  <c:v>31.838573602499999</c:v>
                </c:pt>
                <c:pt idx="1402">
                  <c:v>31.838573602499999</c:v>
                </c:pt>
                <c:pt idx="1403">
                  <c:v>31.838573602499999</c:v>
                </c:pt>
                <c:pt idx="1404">
                  <c:v>31.838573602499999</c:v>
                </c:pt>
                <c:pt idx="1405">
                  <c:v>31.838573602499999</c:v>
                </c:pt>
                <c:pt idx="1406">
                  <c:v>31.838573602499999</c:v>
                </c:pt>
                <c:pt idx="1407">
                  <c:v>31.838573602499999</c:v>
                </c:pt>
                <c:pt idx="1408">
                  <c:v>31.838573602499999</c:v>
                </c:pt>
                <c:pt idx="1409">
                  <c:v>31.838573602499999</c:v>
                </c:pt>
                <c:pt idx="1410">
                  <c:v>31.838573602499999</c:v>
                </c:pt>
                <c:pt idx="1411">
                  <c:v>31.838573602499999</c:v>
                </c:pt>
                <c:pt idx="1412">
                  <c:v>31.838573602499999</c:v>
                </c:pt>
                <c:pt idx="1413">
                  <c:v>31.838573602499999</c:v>
                </c:pt>
                <c:pt idx="1414">
                  <c:v>31.838573602499999</c:v>
                </c:pt>
                <c:pt idx="1415">
                  <c:v>31.838573599</c:v>
                </c:pt>
                <c:pt idx="1416">
                  <c:v>31.838573599</c:v>
                </c:pt>
                <c:pt idx="1417">
                  <c:v>31.838573599</c:v>
                </c:pt>
                <c:pt idx="1418">
                  <c:v>31.838573599</c:v>
                </c:pt>
                <c:pt idx="1419">
                  <c:v>31.838573599</c:v>
                </c:pt>
                <c:pt idx="1420">
                  <c:v>31.838573599</c:v>
                </c:pt>
                <c:pt idx="1421">
                  <c:v>31.838573598499998</c:v>
                </c:pt>
                <c:pt idx="1422">
                  <c:v>31.8385735984</c:v>
                </c:pt>
                <c:pt idx="1423">
                  <c:v>31.8385735984</c:v>
                </c:pt>
                <c:pt idx="1424">
                  <c:v>31.8385735984</c:v>
                </c:pt>
                <c:pt idx="1425">
                  <c:v>31.8385735984</c:v>
                </c:pt>
                <c:pt idx="1426">
                  <c:v>31.8385735984</c:v>
                </c:pt>
                <c:pt idx="1427">
                  <c:v>31.8385735984</c:v>
                </c:pt>
                <c:pt idx="1428">
                  <c:v>31.8385735984</c:v>
                </c:pt>
                <c:pt idx="1429">
                  <c:v>31.8385735984</c:v>
                </c:pt>
                <c:pt idx="1430">
                  <c:v>31.8385735984</c:v>
                </c:pt>
                <c:pt idx="1431">
                  <c:v>31.8385735984</c:v>
                </c:pt>
                <c:pt idx="1432">
                  <c:v>31.8385735984</c:v>
                </c:pt>
                <c:pt idx="1433">
                  <c:v>31.8385735984</c:v>
                </c:pt>
                <c:pt idx="1434">
                  <c:v>31.8385735984</c:v>
                </c:pt>
                <c:pt idx="1435">
                  <c:v>31.8385735984</c:v>
                </c:pt>
                <c:pt idx="1436">
                  <c:v>31.8385735984</c:v>
                </c:pt>
                <c:pt idx="1437">
                  <c:v>31.8385735984</c:v>
                </c:pt>
                <c:pt idx="1438">
                  <c:v>31.8385735984</c:v>
                </c:pt>
                <c:pt idx="1439">
                  <c:v>31.8385735984</c:v>
                </c:pt>
                <c:pt idx="1440">
                  <c:v>31.8385735984</c:v>
                </c:pt>
                <c:pt idx="1441">
                  <c:v>31.8385735984</c:v>
                </c:pt>
                <c:pt idx="1442">
                  <c:v>31.8385735984</c:v>
                </c:pt>
                <c:pt idx="1443">
                  <c:v>31.8385735984</c:v>
                </c:pt>
                <c:pt idx="1444">
                  <c:v>31.8385735984</c:v>
                </c:pt>
                <c:pt idx="1445">
                  <c:v>31.8385735984</c:v>
                </c:pt>
                <c:pt idx="1446">
                  <c:v>31.8385735984</c:v>
                </c:pt>
                <c:pt idx="1447">
                  <c:v>31.8385735984</c:v>
                </c:pt>
                <c:pt idx="1448">
                  <c:v>31.8385735984</c:v>
                </c:pt>
                <c:pt idx="1449">
                  <c:v>31.838573594900001</c:v>
                </c:pt>
                <c:pt idx="1450">
                  <c:v>31.838573594900001</c:v>
                </c:pt>
                <c:pt idx="1451">
                  <c:v>31.838573594900001</c:v>
                </c:pt>
                <c:pt idx="1452">
                  <c:v>31.838573594900001</c:v>
                </c:pt>
                <c:pt idx="1453">
                  <c:v>31.838573594900001</c:v>
                </c:pt>
                <c:pt idx="1454">
                  <c:v>31.838573594900001</c:v>
                </c:pt>
                <c:pt idx="1455">
                  <c:v>31.838573594900001</c:v>
                </c:pt>
                <c:pt idx="1456">
                  <c:v>31.838573594900001</c:v>
                </c:pt>
                <c:pt idx="1457">
                  <c:v>31.838573594900001</c:v>
                </c:pt>
                <c:pt idx="1458">
                  <c:v>31.838573594900001</c:v>
                </c:pt>
                <c:pt idx="1459">
                  <c:v>31.838573594900001</c:v>
                </c:pt>
                <c:pt idx="1460">
                  <c:v>31.838573594900001</c:v>
                </c:pt>
                <c:pt idx="1461">
                  <c:v>31.838573594900001</c:v>
                </c:pt>
                <c:pt idx="1462">
                  <c:v>31.838573594900001</c:v>
                </c:pt>
                <c:pt idx="1463">
                  <c:v>31.838573594900001</c:v>
                </c:pt>
                <c:pt idx="1464">
                  <c:v>31.838573594900001</c:v>
                </c:pt>
                <c:pt idx="1465">
                  <c:v>31.838573594900001</c:v>
                </c:pt>
                <c:pt idx="1466">
                  <c:v>31.838573594900001</c:v>
                </c:pt>
                <c:pt idx="1467">
                  <c:v>31.838573594900001</c:v>
                </c:pt>
                <c:pt idx="1468">
                  <c:v>31.838573594900001</c:v>
                </c:pt>
                <c:pt idx="1469">
                  <c:v>31.838573594900001</c:v>
                </c:pt>
                <c:pt idx="1470">
                  <c:v>31.838573594900001</c:v>
                </c:pt>
                <c:pt idx="1471">
                  <c:v>31.838573594900001</c:v>
                </c:pt>
                <c:pt idx="1472">
                  <c:v>31.8385735944</c:v>
                </c:pt>
                <c:pt idx="1473">
                  <c:v>31.838573593700001</c:v>
                </c:pt>
                <c:pt idx="1474">
                  <c:v>31.838573593700001</c:v>
                </c:pt>
                <c:pt idx="1475">
                  <c:v>31.838573593700001</c:v>
                </c:pt>
                <c:pt idx="1476">
                  <c:v>31.838573593700001</c:v>
                </c:pt>
                <c:pt idx="1477">
                  <c:v>31.838573593700001</c:v>
                </c:pt>
                <c:pt idx="1478">
                  <c:v>31.838573593700001</c:v>
                </c:pt>
                <c:pt idx="1479">
                  <c:v>31.838573593700001</c:v>
                </c:pt>
                <c:pt idx="1480">
                  <c:v>31.838573593700001</c:v>
                </c:pt>
                <c:pt idx="1481">
                  <c:v>31.838573593700001</c:v>
                </c:pt>
                <c:pt idx="1482">
                  <c:v>31.838573593700001</c:v>
                </c:pt>
                <c:pt idx="1483">
                  <c:v>31.838573593700001</c:v>
                </c:pt>
                <c:pt idx="1484">
                  <c:v>31.838573593700001</c:v>
                </c:pt>
                <c:pt idx="1485">
                  <c:v>31.838573593700001</c:v>
                </c:pt>
                <c:pt idx="1486">
                  <c:v>31.838573593700001</c:v>
                </c:pt>
                <c:pt idx="1487">
                  <c:v>31.838573593700001</c:v>
                </c:pt>
                <c:pt idx="1488">
                  <c:v>31.838573593700001</c:v>
                </c:pt>
                <c:pt idx="1489">
                  <c:v>31.838573593700001</c:v>
                </c:pt>
                <c:pt idx="1490">
                  <c:v>31.838573593700001</c:v>
                </c:pt>
                <c:pt idx="1491">
                  <c:v>31.838573593700001</c:v>
                </c:pt>
                <c:pt idx="1492">
                  <c:v>31.838573593700001</c:v>
                </c:pt>
                <c:pt idx="1493">
                  <c:v>31.838573593700001</c:v>
                </c:pt>
                <c:pt idx="1494">
                  <c:v>31.838573593700001</c:v>
                </c:pt>
                <c:pt idx="1495">
                  <c:v>31.838573593700001</c:v>
                </c:pt>
                <c:pt idx="1496">
                  <c:v>31.838573593700001</c:v>
                </c:pt>
                <c:pt idx="1497">
                  <c:v>31.838573593700001</c:v>
                </c:pt>
                <c:pt idx="1498">
                  <c:v>31.838573593100001</c:v>
                </c:pt>
                <c:pt idx="1499">
                  <c:v>31.838573593100001</c:v>
                </c:pt>
                <c:pt idx="1500">
                  <c:v>31.838573593100001</c:v>
                </c:pt>
                <c:pt idx="1501">
                  <c:v>31.838573593100001</c:v>
                </c:pt>
                <c:pt idx="1502">
                  <c:v>31.838573593100001</c:v>
                </c:pt>
                <c:pt idx="1503">
                  <c:v>31.838573593100001</c:v>
                </c:pt>
                <c:pt idx="1504">
                  <c:v>31.838573593100001</c:v>
                </c:pt>
                <c:pt idx="1505">
                  <c:v>31.838573593100001</c:v>
                </c:pt>
                <c:pt idx="1506">
                  <c:v>31.838573593100001</c:v>
                </c:pt>
                <c:pt idx="1507">
                  <c:v>31.838573593100001</c:v>
                </c:pt>
                <c:pt idx="1508">
                  <c:v>31.838573593100001</c:v>
                </c:pt>
                <c:pt idx="1509">
                  <c:v>31.838573593100001</c:v>
                </c:pt>
                <c:pt idx="1510">
                  <c:v>31.838573593100001</c:v>
                </c:pt>
                <c:pt idx="1511">
                  <c:v>31.838573593100001</c:v>
                </c:pt>
                <c:pt idx="1512">
                  <c:v>31.838573593100001</c:v>
                </c:pt>
                <c:pt idx="1513">
                  <c:v>31.838573593100001</c:v>
                </c:pt>
                <c:pt idx="1514">
                  <c:v>31.838573593100001</c:v>
                </c:pt>
                <c:pt idx="1515">
                  <c:v>31.838573593100001</c:v>
                </c:pt>
                <c:pt idx="1516">
                  <c:v>31.838573593100001</c:v>
                </c:pt>
                <c:pt idx="1517">
                  <c:v>31.838573593100001</c:v>
                </c:pt>
                <c:pt idx="1518">
                  <c:v>31.838573593100001</c:v>
                </c:pt>
                <c:pt idx="1519">
                  <c:v>31.838573593100001</c:v>
                </c:pt>
                <c:pt idx="1520">
                  <c:v>31.838573593100001</c:v>
                </c:pt>
                <c:pt idx="1521">
                  <c:v>31.838573593100001</c:v>
                </c:pt>
                <c:pt idx="1522">
                  <c:v>31.838573593</c:v>
                </c:pt>
                <c:pt idx="1523">
                  <c:v>31.838573593</c:v>
                </c:pt>
                <c:pt idx="1524">
                  <c:v>31.838573593</c:v>
                </c:pt>
                <c:pt idx="1525">
                  <c:v>31.838573593</c:v>
                </c:pt>
                <c:pt idx="1526">
                  <c:v>31.838573593</c:v>
                </c:pt>
                <c:pt idx="1527">
                  <c:v>31.838573593</c:v>
                </c:pt>
                <c:pt idx="1528">
                  <c:v>31.838573593</c:v>
                </c:pt>
                <c:pt idx="1529">
                  <c:v>31.838573593</c:v>
                </c:pt>
                <c:pt idx="1530">
                  <c:v>31.838573593</c:v>
                </c:pt>
                <c:pt idx="1531">
                  <c:v>31.838573593</c:v>
                </c:pt>
                <c:pt idx="1532">
                  <c:v>31.838573593</c:v>
                </c:pt>
                <c:pt idx="1533">
                  <c:v>31.838573593</c:v>
                </c:pt>
                <c:pt idx="1534">
                  <c:v>31.838573593</c:v>
                </c:pt>
                <c:pt idx="1535">
                  <c:v>31.838573593</c:v>
                </c:pt>
                <c:pt idx="1536">
                  <c:v>31.838573593</c:v>
                </c:pt>
                <c:pt idx="1537">
                  <c:v>31.838573593</c:v>
                </c:pt>
                <c:pt idx="1538">
                  <c:v>31.838573593</c:v>
                </c:pt>
                <c:pt idx="1539">
                  <c:v>31.838573593</c:v>
                </c:pt>
                <c:pt idx="1540">
                  <c:v>31.838573593</c:v>
                </c:pt>
                <c:pt idx="1541">
                  <c:v>31.838573593</c:v>
                </c:pt>
                <c:pt idx="1542">
                  <c:v>31.838573593</c:v>
                </c:pt>
                <c:pt idx="1543">
                  <c:v>31.838573593</c:v>
                </c:pt>
                <c:pt idx="1544">
                  <c:v>31.838573593</c:v>
                </c:pt>
                <c:pt idx="1545">
                  <c:v>31.838573593</c:v>
                </c:pt>
                <c:pt idx="1546">
                  <c:v>31.838573593</c:v>
                </c:pt>
                <c:pt idx="1547">
                  <c:v>31.838573593</c:v>
                </c:pt>
                <c:pt idx="1548">
                  <c:v>31.838573593</c:v>
                </c:pt>
                <c:pt idx="1549">
                  <c:v>31.838573593</c:v>
                </c:pt>
                <c:pt idx="1550">
                  <c:v>31.838573593</c:v>
                </c:pt>
                <c:pt idx="1551">
                  <c:v>31.838573593</c:v>
                </c:pt>
                <c:pt idx="1552">
                  <c:v>31.838573592900001</c:v>
                </c:pt>
                <c:pt idx="1553">
                  <c:v>31.838573592900001</c:v>
                </c:pt>
                <c:pt idx="1554">
                  <c:v>31.8385735928</c:v>
                </c:pt>
                <c:pt idx="1555">
                  <c:v>31.8385735928</c:v>
                </c:pt>
                <c:pt idx="1556">
                  <c:v>31.8385735928</c:v>
                </c:pt>
                <c:pt idx="1557">
                  <c:v>31.8385735928</c:v>
                </c:pt>
                <c:pt idx="1558">
                  <c:v>31.8385735928</c:v>
                </c:pt>
                <c:pt idx="1559">
                  <c:v>31.8385735928</c:v>
                </c:pt>
                <c:pt idx="1560">
                  <c:v>31.8385735928</c:v>
                </c:pt>
                <c:pt idx="1561">
                  <c:v>31.8385735928</c:v>
                </c:pt>
                <c:pt idx="1562">
                  <c:v>31.8385735928</c:v>
                </c:pt>
                <c:pt idx="1563">
                  <c:v>31.8385735928</c:v>
                </c:pt>
                <c:pt idx="1564">
                  <c:v>31.8385735928</c:v>
                </c:pt>
                <c:pt idx="1565">
                  <c:v>31.8385735928</c:v>
                </c:pt>
                <c:pt idx="1566">
                  <c:v>31.8385735928</c:v>
                </c:pt>
                <c:pt idx="1567">
                  <c:v>31.8385735928</c:v>
                </c:pt>
                <c:pt idx="1568">
                  <c:v>31.8385735928</c:v>
                </c:pt>
                <c:pt idx="1569">
                  <c:v>31.8385735928</c:v>
                </c:pt>
                <c:pt idx="1570">
                  <c:v>31.8385735928</c:v>
                </c:pt>
                <c:pt idx="1571">
                  <c:v>31.8385735928</c:v>
                </c:pt>
                <c:pt idx="1572">
                  <c:v>31.8385735928</c:v>
                </c:pt>
                <c:pt idx="1573">
                  <c:v>31.8385735928</c:v>
                </c:pt>
                <c:pt idx="1574">
                  <c:v>31.8385735928</c:v>
                </c:pt>
                <c:pt idx="1575">
                  <c:v>31.838573592700001</c:v>
                </c:pt>
                <c:pt idx="1576">
                  <c:v>31.838573592700001</c:v>
                </c:pt>
                <c:pt idx="1577">
                  <c:v>31.838573592700001</c:v>
                </c:pt>
                <c:pt idx="1578">
                  <c:v>31.838573592700001</c:v>
                </c:pt>
                <c:pt idx="1579">
                  <c:v>31.838573592700001</c:v>
                </c:pt>
                <c:pt idx="1580">
                  <c:v>31.838573592700001</c:v>
                </c:pt>
                <c:pt idx="1581">
                  <c:v>31.838573592700001</c:v>
                </c:pt>
                <c:pt idx="1582">
                  <c:v>31.838573592700001</c:v>
                </c:pt>
                <c:pt idx="1583">
                  <c:v>31.838573592700001</c:v>
                </c:pt>
                <c:pt idx="1584">
                  <c:v>31.838573592700001</c:v>
                </c:pt>
                <c:pt idx="1585">
                  <c:v>31.838573592700001</c:v>
                </c:pt>
                <c:pt idx="1586">
                  <c:v>31.838573592700001</c:v>
                </c:pt>
                <c:pt idx="1587">
                  <c:v>31.838573592700001</c:v>
                </c:pt>
                <c:pt idx="1588">
                  <c:v>31.838573592700001</c:v>
                </c:pt>
                <c:pt idx="1589">
                  <c:v>31.838573592700001</c:v>
                </c:pt>
                <c:pt idx="1590">
                  <c:v>31.8385735926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6B-45F4-BDDB-06DBC9222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611791"/>
        <c:axId val="337618031"/>
      </c:lineChart>
      <c:catAx>
        <c:axId val="33761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7618031"/>
        <c:crosses val="autoZero"/>
        <c:auto val="1"/>
        <c:lblAlgn val="ctr"/>
        <c:lblOffset val="100"/>
        <c:noMultiLvlLbl val="0"/>
      </c:catAx>
      <c:valAx>
        <c:axId val="3376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761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Evaluación 10_0,98_5-20_10  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Motor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Sheet1!$H$70:$H$1660</c:f>
              <c:numCache>
                <c:formatCode>General</c:formatCode>
                <c:ptCount val="159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  <c:pt idx="1001">
                  <c:v>2002</c:v>
                </c:pt>
                <c:pt idx="1002">
                  <c:v>2004</c:v>
                </c:pt>
                <c:pt idx="1003">
                  <c:v>2006</c:v>
                </c:pt>
                <c:pt idx="1004">
                  <c:v>2008</c:v>
                </c:pt>
                <c:pt idx="1005">
                  <c:v>2010</c:v>
                </c:pt>
                <c:pt idx="1006">
                  <c:v>2012</c:v>
                </c:pt>
                <c:pt idx="1007">
                  <c:v>2014</c:v>
                </c:pt>
                <c:pt idx="1008">
                  <c:v>2016</c:v>
                </c:pt>
                <c:pt idx="1009">
                  <c:v>2018</c:v>
                </c:pt>
                <c:pt idx="1010">
                  <c:v>2020</c:v>
                </c:pt>
                <c:pt idx="1011">
                  <c:v>2022</c:v>
                </c:pt>
                <c:pt idx="1012">
                  <c:v>2024</c:v>
                </c:pt>
                <c:pt idx="1013">
                  <c:v>2026</c:v>
                </c:pt>
                <c:pt idx="1014">
                  <c:v>2028</c:v>
                </c:pt>
                <c:pt idx="1015">
                  <c:v>2030</c:v>
                </c:pt>
                <c:pt idx="1016">
                  <c:v>2032</c:v>
                </c:pt>
                <c:pt idx="1017">
                  <c:v>2034</c:v>
                </c:pt>
                <c:pt idx="1018">
                  <c:v>2036</c:v>
                </c:pt>
                <c:pt idx="1019">
                  <c:v>2038</c:v>
                </c:pt>
                <c:pt idx="1020">
                  <c:v>2040</c:v>
                </c:pt>
                <c:pt idx="1021">
                  <c:v>2042</c:v>
                </c:pt>
                <c:pt idx="1022">
                  <c:v>2044</c:v>
                </c:pt>
                <c:pt idx="1023">
                  <c:v>2046</c:v>
                </c:pt>
                <c:pt idx="1024">
                  <c:v>2048</c:v>
                </c:pt>
                <c:pt idx="1025">
                  <c:v>2050</c:v>
                </c:pt>
                <c:pt idx="1026">
                  <c:v>2052</c:v>
                </c:pt>
                <c:pt idx="1027">
                  <c:v>2054</c:v>
                </c:pt>
                <c:pt idx="1028">
                  <c:v>2056</c:v>
                </c:pt>
                <c:pt idx="1029">
                  <c:v>2058</c:v>
                </c:pt>
                <c:pt idx="1030">
                  <c:v>2060</c:v>
                </c:pt>
                <c:pt idx="1031">
                  <c:v>2062</c:v>
                </c:pt>
                <c:pt idx="1032">
                  <c:v>2064</c:v>
                </c:pt>
                <c:pt idx="1033">
                  <c:v>2066</c:v>
                </c:pt>
                <c:pt idx="1034">
                  <c:v>2068</c:v>
                </c:pt>
                <c:pt idx="1035">
                  <c:v>2070</c:v>
                </c:pt>
                <c:pt idx="1036">
                  <c:v>2072</c:v>
                </c:pt>
                <c:pt idx="1037">
                  <c:v>2074</c:v>
                </c:pt>
                <c:pt idx="1038">
                  <c:v>2076</c:v>
                </c:pt>
                <c:pt idx="1039">
                  <c:v>2078</c:v>
                </c:pt>
                <c:pt idx="1040">
                  <c:v>2080</c:v>
                </c:pt>
                <c:pt idx="1041">
                  <c:v>2082</c:v>
                </c:pt>
                <c:pt idx="1042">
                  <c:v>2084</c:v>
                </c:pt>
                <c:pt idx="1043">
                  <c:v>2086</c:v>
                </c:pt>
                <c:pt idx="1044">
                  <c:v>2088</c:v>
                </c:pt>
                <c:pt idx="1045">
                  <c:v>2090</c:v>
                </c:pt>
                <c:pt idx="1046">
                  <c:v>2092</c:v>
                </c:pt>
                <c:pt idx="1047">
                  <c:v>2094</c:v>
                </c:pt>
                <c:pt idx="1048">
                  <c:v>2096</c:v>
                </c:pt>
                <c:pt idx="1049">
                  <c:v>2098</c:v>
                </c:pt>
                <c:pt idx="1050">
                  <c:v>2100</c:v>
                </c:pt>
                <c:pt idx="1051">
                  <c:v>2102</c:v>
                </c:pt>
                <c:pt idx="1052">
                  <c:v>2104</c:v>
                </c:pt>
                <c:pt idx="1053">
                  <c:v>2106</c:v>
                </c:pt>
                <c:pt idx="1054">
                  <c:v>2108</c:v>
                </c:pt>
                <c:pt idx="1055">
                  <c:v>2110</c:v>
                </c:pt>
                <c:pt idx="1056">
                  <c:v>2112</c:v>
                </c:pt>
                <c:pt idx="1057">
                  <c:v>2114</c:v>
                </c:pt>
                <c:pt idx="1058">
                  <c:v>2116</c:v>
                </c:pt>
                <c:pt idx="1059">
                  <c:v>2118</c:v>
                </c:pt>
                <c:pt idx="1060">
                  <c:v>2120</c:v>
                </c:pt>
                <c:pt idx="1061">
                  <c:v>2122</c:v>
                </c:pt>
                <c:pt idx="1062">
                  <c:v>2124</c:v>
                </c:pt>
                <c:pt idx="1063">
                  <c:v>2126</c:v>
                </c:pt>
                <c:pt idx="1064">
                  <c:v>2128</c:v>
                </c:pt>
                <c:pt idx="1065">
                  <c:v>2130</c:v>
                </c:pt>
                <c:pt idx="1066">
                  <c:v>2132</c:v>
                </c:pt>
                <c:pt idx="1067">
                  <c:v>2134</c:v>
                </c:pt>
                <c:pt idx="1068">
                  <c:v>2136</c:v>
                </c:pt>
                <c:pt idx="1069">
                  <c:v>2138</c:v>
                </c:pt>
                <c:pt idx="1070">
                  <c:v>2140</c:v>
                </c:pt>
                <c:pt idx="1071">
                  <c:v>2142</c:v>
                </c:pt>
                <c:pt idx="1072">
                  <c:v>2144</c:v>
                </c:pt>
                <c:pt idx="1073">
                  <c:v>2146</c:v>
                </c:pt>
                <c:pt idx="1074">
                  <c:v>2148</c:v>
                </c:pt>
                <c:pt idx="1075">
                  <c:v>2150</c:v>
                </c:pt>
                <c:pt idx="1076">
                  <c:v>2152</c:v>
                </c:pt>
                <c:pt idx="1077">
                  <c:v>2154</c:v>
                </c:pt>
                <c:pt idx="1078">
                  <c:v>2156</c:v>
                </c:pt>
                <c:pt idx="1079">
                  <c:v>2158</c:v>
                </c:pt>
                <c:pt idx="1080">
                  <c:v>2160</c:v>
                </c:pt>
                <c:pt idx="1081">
                  <c:v>2162</c:v>
                </c:pt>
                <c:pt idx="1082">
                  <c:v>2164</c:v>
                </c:pt>
                <c:pt idx="1083">
                  <c:v>2166</c:v>
                </c:pt>
                <c:pt idx="1084">
                  <c:v>2168</c:v>
                </c:pt>
                <c:pt idx="1085">
                  <c:v>2170</c:v>
                </c:pt>
                <c:pt idx="1086">
                  <c:v>2172</c:v>
                </c:pt>
                <c:pt idx="1087">
                  <c:v>2174</c:v>
                </c:pt>
                <c:pt idx="1088">
                  <c:v>2176</c:v>
                </c:pt>
                <c:pt idx="1089">
                  <c:v>2178</c:v>
                </c:pt>
                <c:pt idx="1090">
                  <c:v>2180</c:v>
                </c:pt>
                <c:pt idx="1091">
                  <c:v>2182</c:v>
                </c:pt>
                <c:pt idx="1092">
                  <c:v>2184</c:v>
                </c:pt>
                <c:pt idx="1093">
                  <c:v>2186</c:v>
                </c:pt>
                <c:pt idx="1094">
                  <c:v>2188</c:v>
                </c:pt>
                <c:pt idx="1095">
                  <c:v>2190</c:v>
                </c:pt>
                <c:pt idx="1096">
                  <c:v>2192</c:v>
                </c:pt>
                <c:pt idx="1097">
                  <c:v>2194</c:v>
                </c:pt>
                <c:pt idx="1098">
                  <c:v>2196</c:v>
                </c:pt>
                <c:pt idx="1099">
                  <c:v>2198</c:v>
                </c:pt>
                <c:pt idx="1100">
                  <c:v>2200</c:v>
                </c:pt>
                <c:pt idx="1101">
                  <c:v>2202</c:v>
                </c:pt>
                <c:pt idx="1102">
                  <c:v>2204</c:v>
                </c:pt>
                <c:pt idx="1103">
                  <c:v>2206</c:v>
                </c:pt>
                <c:pt idx="1104">
                  <c:v>2208</c:v>
                </c:pt>
                <c:pt idx="1105">
                  <c:v>2210</c:v>
                </c:pt>
                <c:pt idx="1106">
                  <c:v>2212</c:v>
                </c:pt>
                <c:pt idx="1107">
                  <c:v>2214</c:v>
                </c:pt>
                <c:pt idx="1108">
                  <c:v>2216</c:v>
                </c:pt>
                <c:pt idx="1109">
                  <c:v>2218</c:v>
                </c:pt>
                <c:pt idx="1110">
                  <c:v>2220</c:v>
                </c:pt>
                <c:pt idx="1111">
                  <c:v>2222</c:v>
                </c:pt>
                <c:pt idx="1112">
                  <c:v>2224</c:v>
                </c:pt>
                <c:pt idx="1113">
                  <c:v>2226</c:v>
                </c:pt>
                <c:pt idx="1114">
                  <c:v>2228</c:v>
                </c:pt>
                <c:pt idx="1115">
                  <c:v>2230</c:v>
                </c:pt>
                <c:pt idx="1116">
                  <c:v>2232</c:v>
                </c:pt>
                <c:pt idx="1117">
                  <c:v>2234</c:v>
                </c:pt>
                <c:pt idx="1118">
                  <c:v>2236</c:v>
                </c:pt>
                <c:pt idx="1119">
                  <c:v>2238</c:v>
                </c:pt>
                <c:pt idx="1120">
                  <c:v>2240</c:v>
                </c:pt>
                <c:pt idx="1121">
                  <c:v>2242</c:v>
                </c:pt>
                <c:pt idx="1122">
                  <c:v>2244</c:v>
                </c:pt>
                <c:pt idx="1123">
                  <c:v>2246</c:v>
                </c:pt>
                <c:pt idx="1124">
                  <c:v>2248</c:v>
                </c:pt>
                <c:pt idx="1125">
                  <c:v>2250</c:v>
                </c:pt>
                <c:pt idx="1126">
                  <c:v>2252</c:v>
                </c:pt>
                <c:pt idx="1127">
                  <c:v>2254</c:v>
                </c:pt>
                <c:pt idx="1128">
                  <c:v>2256</c:v>
                </c:pt>
                <c:pt idx="1129">
                  <c:v>2258</c:v>
                </c:pt>
                <c:pt idx="1130">
                  <c:v>2260</c:v>
                </c:pt>
                <c:pt idx="1131">
                  <c:v>2262</c:v>
                </c:pt>
                <c:pt idx="1132">
                  <c:v>2264</c:v>
                </c:pt>
                <c:pt idx="1133">
                  <c:v>2266</c:v>
                </c:pt>
                <c:pt idx="1134">
                  <c:v>2268</c:v>
                </c:pt>
                <c:pt idx="1135">
                  <c:v>2270</c:v>
                </c:pt>
                <c:pt idx="1136">
                  <c:v>2272</c:v>
                </c:pt>
                <c:pt idx="1137">
                  <c:v>2274</c:v>
                </c:pt>
                <c:pt idx="1138">
                  <c:v>2276</c:v>
                </c:pt>
                <c:pt idx="1139">
                  <c:v>2278</c:v>
                </c:pt>
                <c:pt idx="1140">
                  <c:v>2280</c:v>
                </c:pt>
                <c:pt idx="1141">
                  <c:v>2282</c:v>
                </c:pt>
                <c:pt idx="1142">
                  <c:v>2284</c:v>
                </c:pt>
                <c:pt idx="1143">
                  <c:v>2286</c:v>
                </c:pt>
                <c:pt idx="1144">
                  <c:v>2288</c:v>
                </c:pt>
                <c:pt idx="1145">
                  <c:v>2290</c:v>
                </c:pt>
                <c:pt idx="1146">
                  <c:v>2292</c:v>
                </c:pt>
                <c:pt idx="1147">
                  <c:v>2294</c:v>
                </c:pt>
                <c:pt idx="1148">
                  <c:v>2296</c:v>
                </c:pt>
                <c:pt idx="1149">
                  <c:v>2298</c:v>
                </c:pt>
                <c:pt idx="1150">
                  <c:v>2300</c:v>
                </c:pt>
                <c:pt idx="1151">
                  <c:v>2302</c:v>
                </c:pt>
                <c:pt idx="1152">
                  <c:v>2304</c:v>
                </c:pt>
                <c:pt idx="1153">
                  <c:v>2306</c:v>
                </c:pt>
                <c:pt idx="1154">
                  <c:v>2308</c:v>
                </c:pt>
                <c:pt idx="1155">
                  <c:v>2310</c:v>
                </c:pt>
                <c:pt idx="1156">
                  <c:v>2312</c:v>
                </c:pt>
                <c:pt idx="1157">
                  <c:v>2314</c:v>
                </c:pt>
                <c:pt idx="1158">
                  <c:v>2316</c:v>
                </c:pt>
                <c:pt idx="1159">
                  <c:v>2318</c:v>
                </c:pt>
                <c:pt idx="1160">
                  <c:v>2320</c:v>
                </c:pt>
                <c:pt idx="1161">
                  <c:v>2322</c:v>
                </c:pt>
                <c:pt idx="1162">
                  <c:v>2324</c:v>
                </c:pt>
                <c:pt idx="1163">
                  <c:v>2326</c:v>
                </c:pt>
                <c:pt idx="1164">
                  <c:v>2328</c:v>
                </c:pt>
                <c:pt idx="1165">
                  <c:v>2330</c:v>
                </c:pt>
                <c:pt idx="1166">
                  <c:v>2332</c:v>
                </c:pt>
                <c:pt idx="1167">
                  <c:v>2334</c:v>
                </c:pt>
                <c:pt idx="1168">
                  <c:v>2336</c:v>
                </c:pt>
                <c:pt idx="1169">
                  <c:v>2338</c:v>
                </c:pt>
                <c:pt idx="1170">
                  <c:v>2340</c:v>
                </c:pt>
                <c:pt idx="1171">
                  <c:v>2342</c:v>
                </c:pt>
                <c:pt idx="1172">
                  <c:v>2344</c:v>
                </c:pt>
                <c:pt idx="1173">
                  <c:v>2346</c:v>
                </c:pt>
                <c:pt idx="1174">
                  <c:v>2348</c:v>
                </c:pt>
                <c:pt idx="1175">
                  <c:v>2350</c:v>
                </c:pt>
                <c:pt idx="1176">
                  <c:v>2352</c:v>
                </c:pt>
                <c:pt idx="1177">
                  <c:v>2354</c:v>
                </c:pt>
                <c:pt idx="1178">
                  <c:v>2356</c:v>
                </c:pt>
                <c:pt idx="1179">
                  <c:v>2358</c:v>
                </c:pt>
                <c:pt idx="1180">
                  <c:v>2360</c:v>
                </c:pt>
                <c:pt idx="1181">
                  <c:v>2362</c:v>
                </c:pt>
                <c:pt idx="1182">
                  <c:v>2364</c:v>
                </c:pt>
                <c:pt idx="1183">
                  <c:v>2366</c:v>
                </c:pt>
                <c:pt idx="1184">
                  <c:v>2368</c:v>
                </c:pt>
                <c:pt idx="1185">
                  <c:v>2370</c:v>
                </c:pt>
                <c:pt idx="1186">
                  <c:v>2372</c:v>
                </c:pt>
                <c:pt idx="1187">
                  <c:v>2374</c:v>
                </c:pt>
                <c:pt idx="1188">
                  <c:v>2376</c:v>
                </c:pt>
                <c:pt idx="1189">
                  <c:v>2378</c:v>
                </c:pt>
                <c:pt idx="1190">
                  <c:v>2380</c:v>
                </c:pt>
                <c:pt idx="1191">
                  <c:v>2382</c:v>
                </c:pt>
                <c:pt idx="1192">
                  <c:v>2384</c:v>
                </c:pt>
                <c:pt idx="1193">
                  <c:v>2386</c:v>
                </c:pt>
                <c:pt idx="1194">
                  <c:v>2388</c:v>
                </c:pt>
                <c:pt idx="1195">
                  <c:v>2390</c:v>
                </c:pt>
                <c:pt idx="1196">
                  <c:v>2392</c:v>
                </c:pt>
                <c:pt idx="1197">
                  <c:v>2394</c:v>
                </c:pt>
                <c:pt idx="1198">
                  <c:v>2396</c:v>
                </c:pt>
                <c:pt idx="1199">
                  <c:v>2398</c:v>
                </c:pt>
                <c:pt idx="1200">
                  <c:v>2400</c:v>
                </c:pt>
                <c:pt idx="1201">
                  <c:v>2402</c:v>
                </c:pt>
                <c:pt idx="1202">
                  <c:v>2404</c:v>
                </c:pt>
                <c:pt idx="1203">
                  <c:v>2406</c:v>
                </c:pt>
                <c:pt idx="1204">
                  <c:v>2408</c:v>
                </c:pt>
                <c:pt idx="1205">
                  <c:v>2410</c:v>
                </c:pt>
                <c:pt idx="1206">
                  <c:v>2412</c:v>
                </c:pt>
                <c:pt idx="1207">
                  <c:v>2414</c:v>
                </c:pt>
                <c:pt idx="1208">
                  <c:v>2416</c:v>
                </c:pt>
                <c:pt idx="1209">
                  <c:v>2418</c:v>
                </c:pt>
                <c:pt idx="1210">
                  <c:v>2420</c:v>
                </c:pt>
                <c:pt idx="1211">
                  <c:v>2422</c:v>
                </c:pt>
                <c:pt idx="1212">
                  <c:v>2424</c:v>
                </c:pt>
                <c:pt idx="1213">
                  <c:v>2426</c:v>
                </c:pt>
                <c:pt idx="1214">
                  <c:v>2428</c:v>
                </c:pt>
                <c:pt idx="1215">
                  <c:v>2430</c:v>
                </c:pt>
                <c:pt idx="1216">
                  <c:v>2432</c:v>
                </c:pt>
                <c:pt idx="1217">
                  <c:v>2434</c:v>
                </c:pt>
                <c:pt idx="1218">
                  <c:v>2436</c:v>
                </c:pt>
                <c:pt idx="1219">
                  <c:v>2438</c:v>
                </c:pt>
                <c:pt idx="1220">
                  <c:v>2440</c:v>
                </c:pt>
                <c:pt idx="1221">
                  <c:v>2442</c:v>
                </c:pt>
                <c:pt idx="1222">
                  <c:v>2444</c:v>
                </c:pt>
                <c:pt idx="1223">
                  <c:v>2446</c:v>
                </c:pt>
                <c:pt idx="1224">
                  <c:v>2448</c:v>
                </c:pt>
                <c:pt idx="1225">
                  <c:v>2450</c:v>
                </c:pt>
                <c:pt idx="1226">
                  <c:v>2452</c:v>
                </c:pt>
                <c:pt idx="1227">
                  <c:v>2454</c:v>
                </c:pt>
                <c:pt idx="1228">
                  <c:v>2456</c:v>
                </c:pt>
                <c:pt idx="1229">
                  <c:v>2458</c:v>
                </c:pt>
                <c:pt idx="1230">
                  <c:v>2460</c:v>
                </c:pt>
                <c:pt idx="1231">
                  <c:v>2462</c:v>
                </c:pt>
                <c:pt idx="1232">
                  <c:v>2464</c:v>
                </c:pt>
                <c:pt idx="1233">
                  <c:v>2466</c:v>
                </c:pt>
                <c:pt idx="1234">
                  <c:v>2468</c:v>
                </c:pt>
                <c:pt idx="1235">
                  <c:v>2470</c:v>
                </c:pt>
                <c:pt idx="1236">
                  <c:v>2472</c:v>
                </c:pt>
                <c:pt idx="1237">
                  <c:v>2474</c:v>
                </c:pt>
                <c:pt idx="1238">
                  <c:v>2476</c:v>
                </c:pt>
                <c:pt idx="1239">
                  <c:v>2478</c:v>
                </c:pt>
                <c:pt idx="1240">
                  <c:v>2480</c:v>
                </c:pt>
                <c:pt idx="1241">
                  <c:v>2482</c:v>
                </c:pt>
                <c:pt idx="1242">
                  <c:v>2484</c:v>
                </c:pt>
                <c:pt idx="1243">
                  <c:v>2486</c:v>
                </c:pt>
                <c:pt idx="1244">
                  <c:v>2488</c:v>
                </c:pt>
                <c:pt idx="1245">
                  <c:v>2490</c:v>
                </c:pt>
                <c:pt idx="1246">
                  <c:v>2492</c:v>
                </c:pt>
                <c:pt idx="1247">
                  <c:v>2494</c:v>
                </c:pt>
                <c:pt idx="1248">
                  <c:v>2496</c:v>
                </c:pt>
                <c:pt idx="1249">
                  <c:v>2498</c:v>
                </c:pt>
                <c:pt idx="1250">
                  <c:v>2500</c:v>
                </c:pt>
                <c:pt idx="1251">
                  <c:v>2502</c:v>
                </c:pt>
                <c:pt idx="1252">
                  <c:v>2504</c:v>
                </c:pt>
                <c:pt idx="1253">
                  <c:v>2506</c:v>
                </c:pt>
                <c:pt idx="1254">
                  <c:v>2508</c:v>
                </c:pt>
                <c:pt idx="1255">
                  <c:v>2510</c:v>
                </c:pt>
                <c:pt idx="1256">
                  <c:v>2512</c:v>
                </c:pt>
                <c:pt idx="1257">
                  <c:v>2514</c:v>
                </c:pt>
                <c:pt idx="1258">
                  <c:v>2516</c:v>
                </c:pt>
                <c:pt idx="1259">
                  <c:v>2518</c:v>
                </c:pt>
                <c:pt idx="1260">
                  <c:v>2520</c:v>
                </c:pt>
                <c:pt idx="1261">
                  <c:v>2522</c:v>
                </c:pt>
                <c:pt idx="1262">
                  <c:v>2524</c:v>
                </c:pt>
                <c:pt idx="1263">
                  <c:v>2526</c:v>
                </c:pt>
                <c:pt idx="1264">
                  <c:v>2528</c:v>
                </c:pt>
                <c:pt idx="1265">
                  <c:v>2530</c:v>
                </c:pt>
                <c:pt idx="1266">
                  <c:v>2532</c:v>
                </c:pt>
                <c:pt idx="1267">
                  <c:v>2534</c:v>
                </c:pt>
                <c:pt idx="1268">
                  <c:v>2536</c:v>
                </c:pt>
                <c:pt idx="1269">
                  <c:v>2538</c:v>
                </c:pt>
                <c:pt idx="1270">
                  <c:v>2540</c:v>
                </c:pt>
                <c:pt idx="1271">
                  <c:v>2542</c:v>
                </c:pt>
                <c:pt idx="1272">
                  <c:v>2544</c:v>
                </c:pt>
                <c:pt idx="1273">
                  <c:v>2546</c:v>
                </c:pt>
                <c:pt idx="1274">
                  <c:v>2548</c:v>
                </c:pt>
                <c:pt idx="1275">
                  <c:v>2550</c:v>
                </c:pt>
                <c:pt idx="1276">
                  <c:v>2552</c:v>
                </c:pt>
                <c:pt idx="1277">
                  <c:v>2554</c:v>
                </c:pt>
                <c:pt idx="1278">
                  <c:v>2556</c:v>
                </c:pt>
                <c:pt idx="1279">
                  <c:v>2558</c:v>
                </c:pt>
                <c:pt idx="1280">
                  <c:v>2560</c:v>
                </c:pt>
                <c:pt idx="1281">
                  <c:v>2562</c:v>
                </c:pt>
                <c:pt idx="1282">
                  <c:v>2564</c:v>
                </c:pt>
                <c:pt idx="1283">
                  <c:v>2566</c:v>
                </c:pt>
                <c:pt idx="1284">
                  <c:v>2568</c:v>
                </c:pt>
                <c:pt idx="1285">
                  <c:v>2570</c:v>
                </c:pt>
                <c:pt idx="1286">
                  <c:v>2572</c:v>
                </c:pt>
                <c:pt idx="1287">
                  <c:v>2574</c:v>
                </c:pt>
                <c:pt idx="1288">
                  <c:v>2576</c:v>
                </c:pt>
                <c:pt idx="1289">
                  <c:v>2578</c:v>
                </c:pt>
                <c:pt idx="1290">
                  <c:v>2580</c:v>
                </c:pt>
                <c:pt idx="1291">
                  <c:v>2582</c:v>
                </c:pt>
                <c:pt idx="1292">
                  <c:v>2584</c:v>
                </c:pt>
                <c:pt idx="1293">
                  <c:v>2586</c:v>
                </c:pt>
                <c:pt idx="1294">
                  <c:v>2588</c:v>
                </c:pt>
                <c:pt idx="1295">
                  <c:v>2590</c:v>
                </c:pt>
                <c:pt idx="1296">
                  <c:v>2592</c:v>
                </c:pt>
                <c:pt idx="1297">
                  <c:v>2594</c:v>
                </c:pt>
                <c:pt idx="1298">
                  <c:v>2596</c:v>
                </c:pt>
                <c:pt idx="1299">
                  <c:v>2598</c:v>
                </c:pt>
                <c:pt idx="1300">
                  <c:v>2600</c:v>
                </c:pt>
                <c:pt idx="1301">
                  <c:v>2602</c:v>
                </c:pt>
                <c:pt idx="1302">
                  <c:v>2604</c:v>
                </c:pt>
                <c:pt idx="1303">
                  <c:v>2606</c:v>
                </c:pt>
                <c:pt idx="1304">
                  <c:v>2608</c:v>
                </c:pt>
                <c:pt idx="1305">
                  <c:v>2610</c:v>
                </c:pt>
                <c:pt idx="1306">
                  <c:v>2612</c:v>
                </c:pt>
                <c:pt idx="1307">
                  <c:v>2614</c:v>
                </c:pt>
                <c:pt idx="1308">
                  <c:v>2616</c:v>
                </c:pt>
                <c:pt idx="1309">
                  <c:v>2618</c:v>
                </c:pt>
                <c:pt idx="1310">
                  <c:v>2620</c:v>
                </c:pt>
                <c:pt idx="1311">
                  <c:v>2622</c:v>
                </c:pt>
                <c:pt idx="1312">
                  <c:v>2624</c:v>
                </c:pt>
                <c:pt idx="1313">
                  <c:v>2626</c:v>
                </c:pt>
                <c:pt idx="1314">
                  <c:v>2628</c:v>
                </c:pt>
                <c:pt idx="1315">
                  <c:v>2630</c:v>
                </c:pt>
                <c:pt idx="1316">
                  <c:v>2632</c:v>
                </c:pt>
                <c:pt idx="1317">
                  <c:v>2634</c:v>
                </c:pt>
                <c:pt idx="1318">
                  <c:v>2636</c:v>
                </c:pt>
                <c:pt idx="1319">
                  <c:v>2638</c:v>
                </c:pt>
                <c:pt idx="1320">
                  <c:v>2640</c:v>
                </c:pt>
                <c:pt idx="1321">
                  <c:v>2642</c:v>
                </c:pt>
                <c:pt idx="1322">
                  <c:v>2644</c:v>
                </c:pt>
                <c:pt idx="1323">
                  <c:v>2646</c:v>
                </c:pt>
                <c:pt idx="1324">
                  <c:v>2648</c:v>
                </c:pt>
                <c:pt idx="1325">
                  <c:v>2650</c:v>
                </c:pt>
                <c:pt idx="1326">
                  <c:v>2652</c:v>
                </c:pt>
                <c:pt idx="1327">
                  <c:v>2654</c:v>
                </c:pt>
                <c:pt idx="1328">
                  <c:v>2656</c:v>
                </c:pt>
                <c:pt idx="1329">
                  <c:v>2658</c:v>
                </c:pt>
                <c:pt idx="1330">
                  <c:v>2660</c:v>
                </c:pt>
                <c:pt idx="1331">
                  <c:v>2662</c:v>
                </c:pt>
                <c:pt idx="1332">
                  <c:v>2664</c:v>
                </c:pt>
                <c:pt idx="1333">
                  <c:v>2666</c:v>
                </c:pt>
                <c:pt idx="1334">
                  <c:v>2668</c:v>
                </c:pt>
                <c:pt idx="1335">
                  <c:v>2670</c:v>
                </c:pt>
                <c:pt idx="1336">
                  <c:v>2672</c:v>
                </c:pt>
                <c:pt idx="1337">
                  <c:v>2674</c:v>
                </c:pt>
                <c:pt idx="1338">
                  <c:v>2676</c:v>
                </c:pt>
                <c:pt idx="1339">
                  <c:v>2678</c:v>
                </c:pt>
                <c:pt idx="1340">
                  <c:v>2680</c:v>
                </c:pt>
                <c:pt idx="1341">
                  <c:v>2682</c:v>
                </c:pt>
                <c:pt idx="1342">
                  <c:v>2684</c:v>
                </c:pt>
                <c:pt idx="1343">
                  <c:v>2686</c:v>
                </c:pt>
                <c:pt idx="1344">
                  <c:v>2688</c:v>
                </c:pt>
                <c:pt idx="1345">
                  <c:v>2690</c:v>
                </c:pt>
                <c:pt idx="1346">
                  <c:v>2692</c:v>
                </c:pt>
                <c:pt idx="1347">
                  <c:v>2694</c:v>
                </c:pt>
                <c:pt idx="1348">
                  <c:v>2696</c:v>
                </c:pt>
                <c:pt idx="1349">
                  <c:v>2698</c:v>
                </c:pt>
                <c:pt idx="1350">
                  <c:v>2700</c:v>
                </c:pt>
                <c:pt idx="1351">
                  <c:v>2702</c:v>
                </c:pt>
                <c:pt idx="1352">
                  <c:v>2704</c:v>
                </c:pt>
                <c:pt idx="1353">
                  <c:v>2706</c:v>
                </c:pt>
                <c:pt idx="1354">
                  <c:v>2708</c:v>
                </c:pt>
                <c:pt idx="1355">
                  <c:v>2710</c:v>
                </c:pt>
                <c:pt idx="1356">
                  <c:v>2712</c:v>
                </c:pt>
                <c:pt idx="1357">
                  <c:v>2714</c:v>
                </c:pt>
                <c:pt idx="1358">
                  <c:v>2716</c:v>
                </c:pt>
                <c:pt idx="1359">
                  <c:v>2718</c:v>
                </c:pt>
                <c:pt idx="1360">
                  <c:v>2720</c:v>
                </c:pt>
                <c:pt idx="1361">
                  <c:v>2722</c:v>
                </c:pt>
                <c:pt idx="1362">
                  <c:v>2724</c:v>
                </c:pt>
                <c:pt idx="1363">
                  <c:v>2726</c:v>
                </c:pt>
                <c:pt idx="1364">
                  <c:v>2728</c:v>
                </c:pt>
                <c:pt idx="1365">
                  <c:v>2730</c:v>
                </c:pt>
                <c:pt idx="1366">
                  <c:v>2732</c:v>
                </c:pt>
                <c:pt idx="1367">
                  <c:v>2734</c:v>
                </c:pt>
                <c:pt idx="1368">
                  <c:v>2736</c:v>
                </c:pt>
                <c:pt idx="1369">
                  <c:v>2738</c:v>
                </c:pt>
                <c:pt idx="1370">
                  <c:v>2740</c:v>
                </c:pt>
                <c:pt idx="1371">
                  <c:v>2742</c:v>
                </c:pt>
                <c:pt idx="1372">
                  <c:v>2744</c:v>
                </c:pt>
                <c:pt idx="1373">
                  <c:v>2746</c:v>
                </c:pt>
                <c:pt idx="1374">
                  <c:v>2748</c:v>
                </c:pt>
                <c:pt idx="1375">
                  <c:v>2750</c:v>
                </c:pt>
                <c:pt idx="1376">
                  <c:v>2752</c:v>
                </c:pt>
                <c:pt idx="1377">
                  <c:v>2754</c:v>
                </c:pt>
                <c:pt idx="1378">
                  <c:v>2756</c:v>
                </c:pt>
                <c:pt idx="1379">
                  <c:v>2758</c:v>
                </c:pt>
                <c:pt idx="1380">
                  <c:v>2760</c:v>
                </c:pt>
                <c:pt idx="1381">
                  <c:v>2762</c:v>
                </c:pt>
                <c:pt idx="1382">
                  <c:v>2764</c:v>
                </c:pt>
                <c:pt idx="1383">
                  <c:v>2766</c:v>
                </c:pt>
                <c:pt idx="1384">
                  <c:v>2768</c:v>
                </c:pt>
                <c:pt idx="1385">
                  <c:v>2770</c:v>
                </c:pt>
                <c:pt idx="1386">
                  <c:v>2772</c:v>
                </c:pt>
                <c:pt idx="1387">
                  <c:v>2774</c:v>
                </c:pt>
                <c:pt idx="1388">
                  <c:v>2776</c:v>
                </c:pt>
                <c:pt idx="1389">
                  <c:v>2778</c:v>
                </c:pt>
                <c:pt idx="1390">
                  <c:v>2780</c:v>
                </c:pt>
                <c:pt idx="1391">
                  <c:v>2782</c:v>
                </c:pt>
                <c:pt idx="1392">
                  <c:v>2784</c:v>
                </c:pt>
                <c:pt idx="1393">
                  <c:v>2786</c:v>
                </c:pt>
                <c:pt idx="1394">
                  <c:v>2788</c:v>
                </c:pt>
                <c:pt idx="1395">
                  <c:v>2790</c:v>
                </c:pt>
                <c:pt idx="1396">
                  <c:v>2792</c:v>
                </c:pt>
                <c:pt idx="1397">
                  <c:v>2794</c:v>
                </c:pt>
                <c:pt idx="1398">
                  <c:v>2796</c:v>
                </c:pt>
                <c:pt idx="1399">
                  <c:v>2798</c:v>
                </c:pt>
                <c:pt idx="1400">
                  <c:v>2800</c:v>
                </c:pt>
                <c:pt idx="1401">
                  <c:v>2802</c:v>
                </c:pt>
                <c:pt idx="1402">
                  <c:v>2804</c:v>
                </c:pt>
                <c:pt idx="1403">
                  <c:v>2806</c:v>
                </c:pt>
                <c:pt idx="1404">
                  <c:v>2808</c:v>
                </c:pt>
                <c:pt idx="1405">
                  <c:v>2810</c:v>
                </c:pt>
                <c:pt idx="1406">
                  <c:v>2812</c:v>
                </c:pt>
                <c:pt idx="1407">
                  <c:v>2814</c:v>
                </c:pt>
                <c:pt idx="1408">
                  <c:v>2816</c:v>
                </c:pt>
                <c:pt idx="1409">
                  <c:v>2818</c:v>
                </c:pt>
                <c:pt idx="1410">
                  <c:v>2820</c:v>
                </c:pt>
                <c:pt idx="1411">
                  <c:v>2822</c:v>
                </c:pt>
                <c:pt idx="1412">
                  <c:v>2824</c:v>
                </c:pt>
                <c:pt idx="1413">
                  <c:v>2826</c:v>
                </c:pt>
                <c:pt idx="1414">
                  <c:v>2828</c:v>
                </c:pt>
                <c:pt idx="1415">
                  <c:v>2830</c:v>
                </c:pt>
                <c:pt idx="1416">
                  <c:v>2832</c:v>
                </c:pt>
                <c:pt idx="1417">
                  <c:v>2834</c:v>
                </c:pt>
                <c:pt idx="1418">
                  <c:v>2836</c:v>
                </c:pt>
                <c:pt idx="1419">
                  <c:v>2838</c:v>
                </c:pt>
                <c:pt idx="1420">
                  <c:v>2840</c:v>
                </c:pt>
                <c:pt idx="1421">
                  <c:v>2842</c:v>
                </c:pt>
                <c:pt idx="1422">
                  <c:v>2844</c:v>
                </c:pt>
                <c:pt idx="1423">
                  <c:v>2846</c:v>
                </c:pt>
                <c:pt idx="1424">
                  <c:v>2848</c:v>
                </c:pt>
                <c:pt idx="1425">
                  <c:v>2850</c:v>
                </c:pt>
                <c:pt idx="1426">
                  <c:v>2852</c:v>
                </c:pt>
                <c:pt idx="1427">
                  <c:v>2854</c:v>
                </c:pt>
                <c:pt idx="1428">
                  <c:v>2856</c:v>
                </c:pt>
                <c:pt idx="1429">
                  <c:v>2858</c:v>
                </c:pt>
                <c:pt idx="1430">
                  <c:v>2860</c:v>
                </c:pt>
                <c:pt idx="1431">
                  <c:v>2862</c:v>
                </c:pt>
                <c:pt idx="1432">
                  <c:v>2864</c:v>
                </c:pt>
                <c:pt idx="1433">
                  <c:v>2866</c:v>
                </c:pt>
                <c:pt idx="1434">
                  <c:v>2868</c:v>
                </c:pt>
                <c:pt idx="1435">
                  <c:v>2870</c:v>
                </c:pt>
                <c:pt idx="1436">
                  <c:v>2872</c:v>
                </c:pt>
                <c:pt idx="1437">
                  <c:v>2874</c:v>
                </c:pt>
                <c:pt idx="1438">
                  <c:v>2876</c:v>
                </c:pt>
                <c:pt idx="1439">
                  <c:v>2878</c:v>
                </c:pt>
                <c:pt idx="1440">
                  <c:v>2880</c:v>
                </c:pt>
                <c:pt idx="1441">
                  <c:v>2882</c:v>
                </c:pt>
                <c:pt idx="1442">
                  <c:v>2884</c:v>
                </c:pt>
                <c:pt idx="1443">
                  <c:v>2886</c:v>
                </c:pt>
                <c:pt idx="1444">
                  <c:v>2888</c:v>
                </c:pt>
                <c:pt idx="1445">
                  <c:v>2890</c:v>
                </c:pt>
                <c:pt idx="1446">
                  <c:v>2892</c:v>
                </c:pt>
                <c:pt idx="1447">
                  <c:v>2894</c:v>
                </c:pt>
                <c:pt idx="1448">
                  <c:v>2896</c:v>
                </c:pt>
                <c:pt idx="1449">
                  <c:v>2898</c:v>
                </c:pt>
                <c:pt idx="1450">
                  <c:v>2900</c:v>
                </c:pt>
                <c:pt idx="1451">
                  <c:v>2902</c:v>
                </c:pt>
                <c:pt idx="1452">
                  <c:v>2904</c:v>
                </c:pt>
                <c:pt idx="1453">
                  <c:v>2906</c:v>
                </c:pt>
                <c:pt idx="1454">
                  <c:v>2908</c:v>
                </c:pt>
                <c:pt idx="1455">
                  <c:v>2910</c:v>
                </c:pt>
                <c:pt idx="1456">
                  <c:v>2912</c:v>
                </c:pt>
                <c:pt idx="1457">
                  <c:v>2914</c:v>
                </c:pt>
                <c:pt idx="1458">
                  <c:v>2916</c:v>
                </c:pt>
                <c:pt idx="1459">
                  <c:v>2918</c:v>
                </c:pt>
                <c:pt idx="1460">
                  <c:v>2920</c:v>
                </c:pt>
                <c:pt idx="1461">
                  <c:v>2922</c:v>
                </c:pt>
                <c:pt idx="1462">
                  <c:v>2924</c:v>
                </c:pt>
                <c:pt idx="1463">
                  <c:v>2926</c:v>
                </c:pt>
                <c:pt idx="1464">
                  <c:v>2928</c:v>
                </c:pt>
                <c:pt idx="1465">
                  <c:v>2930</c:v>
                </c:pt>
                <c:pt idx="1466">
                  <c:v>2932</c:v>
                </c:pt>
                <c:pt idx="1467">
                  <c:v>2934</c:v>
                </c:pt>
                <c:pt idx="1468">
                  <c:v>2936</c:v>
                </c:pt>
                <c:pt idx="1469">
                  <c:v>2938</c:v>
                </c:pt>
                <c:pt idx="1470">
                  <c:v>2940</c:v>
                </c:pt>
                <c:pt idx="1471">
                  <c:v>2942</c:v>
                </c:pt>
                <c:pt idx="1472">
                  <c:v>2944</c:v>
                </c:pt>
                <c:pt idx="1473">
                  <c:v>2946</c:v>
                </c:pt>
                <c:pt idx="1474">
                  <c:v>2948</c:v>
                </c:pt>
                <c:pt idx="1475">
                  <c:v>2950</c:v>
                </c:pt>
                <c:pt idx="1476">
                  <c:v>2952</c:v>
                </c:pt>
                <c:pt idx="1477">
                  <c:v>2954</c:v>
                </c:pt>
                <c:pt idx="1478">
                  <c:v>2956</c:v>
                </c:pt>
                <c:pt idx="1479">
                  <c:v>2958</c:v>
                </c:pt>
                <c:pt idx="1480">
                  <c:v>2960</c:v>
                </c:pt>
                <c:pt idx="1481">
                  <c:v>2962</c:v>
                </c:pt>
                <c:pt idx="1482">
                  <c:v>2964</c:v>
                </c:pt>
                <c:pt idx="1483">
                  <c:v>2966</c:v>
                </c:pt>
                <c:pt idx="1484">
                  <c:v>2968</c:v>
                </c:pt>
                <c:pt idx="1485">
                  <c:v>2970</c:v>
                </c:pt>
                <c:pt idx="1486">
                  <c:v>2972</c:v>
                </c:pt>
                <c:pt idx="1487">
                  <c:v>2974</c:v>
                </c:pt>
                <c:pt idx="1488">
                  <c:v>2976</c:v>
                </c:pt>
                <c:pt idx="1489">
                  <c:v>2978</c:v>
                </c:pt>
                <c:pt idx="1490">
                  <c:v>2980</c:v>
                </c:pt>
                <c:pt idx="1491">
                  <c:v>2982</c:v>
                </c:pt>
                <c:pt idx="1492">
                  <c:v>2984</c:v>
                </c:pt>
                <c:pt idx="1493">
                  <c:v>2986</c:v>
                </c:pt>
                <c:pt idx="1494">
                  <c:v>2988</c:v>
                </c:pt>
                <c:pt idx="1495">
                  <c:v>2990</c:v>
                </c:pt>
                <c:pt idx="1496">
                  <c:v>2992</c:v>
                </c:pt>
                <c:pt idx="1497">
                  <c:v>2994</c:v>
                </c:pt>
                <c:pt idx="1498">
                  <c:v>2996</c:v>
                </c:pt>
                <c:pt idx="1499">
                  <c:v>2998</c:v>
                </c:pt>
                <c:pt idx="1500">
                  <c:v>3000</c:v>
                </c:pt>
                <c:pt idx="1501">
                  <c:v>3002</c:v>
                </c:pt>
                <c:pt idx="1502">
                  <c:v>3004</c:v>
                </c:pt>
                <c:pt idx="1503">
                  <c:v>3006</c:v>
                </c:pt>
                <c:pt idx="1504">
                  <c:v>3008</c:v>
                </c:pt>
                <c:pt idx="1505">
                  <c:v>3010</c:v>
                </c:pt>
                <c:pt idx="1506">
                  <c:v>3012</c:v>
                </c:pt>
                <c:pt idx="1507">
                  <c:v>3014</c:v>
                </c:pt>
                <c:pt idx="1508">
                  <c:v>3016</c:v>
                </c:pt>
                <c:pt idx="1509">
                  <c:v>3018</c:v>
                </c:pt>
                <c:pt idx="1510">
                  <c:v>3020</c:v>
                </c:pt>
                <c:pt idx="1511">
                  <c:v>3022</c:v>
                </c:pt>
                <c:pt idx="1512">
                  <c:v>3024</c:v>
                </c:pt>
                <c:pt idx="1513">
                  <c:v>3026</c:v>
                </c:pt>
                <c:pt idx="1514">
                  <c:v>3028</c:v>
                </c:pt>
                <c:pt idx="1515">
                  <c:v>3030</c:v>
                </c:pt>
                <c:pt idx="1516">
                  <c:v>3032</c:v>
                </c:pt>
                <c:pt idx="1517">
                  <c:v>3034</c:v>
                </c:pt>
                <c:pt idx="1518">
                  <c:v>3036</c:v>
                </c:pt>
                <c:pt idx="1519">
                  <c:v>3038</c:v>
                </c:pt>
                <c:pt idx="1520">
                  <c:v>3040</c:v>
                </c:pt>
                <c:pt idx="1521">
                  <c:v>3042</c:v>
                </c:pt>
                <c:pt idx="1522">
                  <c:v>3044</c:v>
                </c:pt>
                <c:pt idx="1523">
                  <c:v>3046</c:v>
                </c:pt>
                <c:pt idx="1524">
                  <c:v>3048</c:v>
                </c:pt>
                <c:pt idx="1525">
                  <c:v>3050</c:v>
                </c:pt>
                <c:pt idx="1526">
                  <c:v>3052</c:v>
                </c:pt>
                <c:pt idx="1527">
                  <c:v>3054</c:v>
                </c:pt>
                <c:pt idx="1528">
                  <c:v>3056</c:v>
                </c:pt>
                <c:pt idx="1529">
                  <c:v>3058</c:v>
                </c:pt>
                <c:pt idx="1530">
                  <c:v>3060</c:v>
                </c:pt>
                <c:pt idx="1531">
                  <c:v>3062</c:v>
                </c:pt>
                <c:pt idx="1532">
                  <c:v>3064</c:v>
                </c:pt>
                <c:pt idx="1533">
                  <c:v>3066</c:v>
                </c:pt>
                <c:pt idx="1534">
                  <c:v>3068</c:v>
                </c:pt>
                <c:pt idx="1535">
                  <c:v>3070</c:v>
                </c:pt>
                <c:pt idx="1536">
                  <c:v>3072</c:v>
                </c:pt>
                <c:pt idx="1537">
                  <c:v>3074</c:v>
                </c:pt>
                <c:pt idx="1538">
                  <c:v>3076</c:v>
                </c:pt>
                <c:pt idx="1539">
                  <c:v>3078</c:v>
                </c:pt>
                <c:pt idx="1540">
                  <c:v>3080</c:v>
                </c:pt>
                <c:pt idx="1541">
                  <c:v>3082</c:v>
                </c:pt>
                <c:pt idx="1542">
                  <c:v>3084</c:v>
                </c:pt>
                <c:pt idx="1543">
                  <c:v>3086</c:v>
                </c:pt>
                <c:pt idx="1544">
                  <c:v>3088</c:v>
                </c:pt>
                <c:pt idx="1545">
                  <c:v>3090</c:v>
                </c:pt>
                <c:pt idx="1546">
                  <c:v>3092</c:v>
                </c:pt>
                <c:pt idx="1547">
                  <c:v>3094</c:v>
                </c:pt>
                <c:pt idx="1548">
                  <c:v>3096</c:v>
                </c:pt>
                <c:pt idx="1549">
                  <c:v>3098</c:v>
                </c:pt>
                <c:pt idx="1550">
                  <c:v>3100</c:v>
                </c:pt>
                <c:pt idx="1551">
                  <c:v>3102</c:v>
                </c:pt>
                <c:pt idx="1552">
                  <c:v>3104</c:v>
                </c:pt>
                <c:pt idx="1553">
                  <c:v>3106</c:v>
                </c:pt>
                <c:pt idx="1554">
                  <c:v>3108</c:v>
                </c:pt>
                <c:pt idx="1555">
                  <c:v>3110</c:v>
                </c:pt>
                <c:pt idx="1556">
                  <c:v>3112</c:v>
                </c:pt>
                <c:pt idx="1557">
                  <c:v>3114</c:v>
                </c:pt>
                <c:pt idx="1558">
                  <c:v>3116</c:v>
                </c:pt>
                <c:pt idx="1559">
                  <c:v>3118</c:v>
                </c:pt>
                <c:pt idx="1560">
                  <c:v>3120</c:v>
                </c:pt>
                <c:pt idx="1561">
                  <c:v>3122</c:v>
                </c:pt>
                <c:pt idx="1562">
                  <c:v>3124</c:v>
                </c:pt>
                <c:pt idx="1563">
                  <c:v>3126</c:v>
                </c:pt>
                <c:pt idx="1564">
                  <c:v>3128</c:v>
                </c:pt>
                <c:pt idx="1565">
                  <c:v>3130</c:v>
                </c:pt>
                <c:pt idx="1566">
                  <c:v>3132</c:v>
                </c:pt>
                <c:pt idx="1567">
                  <c:v>3134</c:v>
                </c:pt>
                <c:pt idx="1568">
                  <c:v>3136</c:v>
                </c:pt>
                <c:pt idx="1569">
                  <c:v>3138</c:v>
                </c:pt>
                <c:pt idx="1570">
                  <c:v>3140</c:v>
                </c:pt>
                <c:pt idx="1571">
                  <c:v>3142</c:v>
                </c:pt>
                <c:pt idx="1572">
                  <c:v>3144</c:v>
                </c:pt>
                <c:pt idx="1573">
                  <c:v>3146</c:v>
                </c:pt>
                <c:pt idx="1574">
                  <c:v>3148</c:v>
                </c:pt>
                <c:pt idx="1575">
                  <c:v>3150</c:v>
                </c:pt>
                <c:pt idx="1576">
                  <c:v>3152</c:v>
                </c:pt>
                <c:pt idx="1577">
                  <c:v>3154</c:v>
                </c:pt>
                <c:pt idx="1578">
                  <c:v>3156</c:v>
                </c:pt>
                <c:pt idx="1579">
                  <c:v>3158</c:v>
                </c:pt>
                <c:pt idx="1580">
                  <c:v>3160</c:v>
                </c:pt>
                <c:pt idx="1581">
                  <c:v>3162</c:v>
                </c:pt>
                <c:pt idx="1582">
                  <c:v>3164</c:v>
                </c:pt>
                <c:pt idx="1583">
                  <c:v>3166</c:v>
                </c:pt>
                <c:pt idx="1584">
                  <c:v>3168</c:v>
                </c:pt>
                <c:pt idx="1585">
                  <c:v>3170</c:v>
                </c:pt>
                <c:pt idx="1586">
                  <c:v>3172</c:v>
                </c:pt>
                <c:pt idx="1587">
                  <c:v>3174</c:v>
                </c:pt>
                <c:pt idx="1588">
                  <c:v>3176</c:v>
                </c:pt>
                <c:pt idx="1589">
                  <c:v>3178</c:v>
                </c:pt>
                <c:pt idx="1590">
                  <c:v>3180</c:v>
                </c:pt>
              </c:numCache>
            </c:numRef>
          </c:cat>
          <c:val>
            <c:numRef>
              <c:f>Sheet1!$J$70:$J$1660</c:f>
              <c:numCache>
                <c:formatCode>General</c:formatCode>
                <c:ptCount val="1591"/>
                <c:pt idx="0">
                  <c:v>-126.734476066854</c:v>
                </c:pt>
                <c:pt idx="1">
                  <c:v>-143.54251760729201</c:v>
                </c:pt>
                <c:pt idx="2">
                  <c:v>-154.975722363854</c:v>
                </c:pt>
                <c:pt idx="3">
                  <c:v>-154.975722363854</c:v>
                </c:pt>
                <c:pt idx="4">
                  <c:v>-134.82527354333001</c:v>
                </c:pt>
                <c:pt idx="5">
                  <c:v>-134.82527354333001</c:v>
                </c:pt>
                <c:pt idx="6">
                  <c:v>-134.82527354333001</c:v>
                </c:pt>
                <c:pt idx="7">
                  <c:v>-124.602444151995</c:v>
                </c:pt>
                <c:pt idx="8">
                  <c:v>-119.21606436179501</c:v>
                </c:pt>
                <c:pt idx="9">
                  <c:v>-112.627550035062</c:v>
                </c:pt>
                <c:pt idx="10">
                  <c:v>-112.627550035062</c:v>
                </c:pt>
                <c:pt idx="11">
                  <c:v>-110.22010519415601</c:v>
                </c:pt>
                <c:pt idx="12">
                  <c:v>-110.22010519415601</c:v>
                </c:pt>
                <c:pt idx="13">
                  <c:v>-110.22010519415601</c:v>
                </c:pt>
                <c:pt idx="14">
                  <c:v>-109.46611155599599</c:v>
                </c:pt>
                <c:pt idx="15">
                  <c:v>-109.46611155599599</c:v>
                </c:pt>
                <c:pt idx="16">
                  <c:v>-109.46611155599599</c:v>
                </c:pt>
                <c:pt idx="17">
                  <c:v>-114.835331274304</c:v>
                </c:pt>
                <c:pt idx="18">
                  <c:v>-114.835331274304</c:v>
                </c:pt>
                <c:pt idx="19">
                  <c:v>-120.28668499151</c:v>
                </c:pt>
                <c:pt idx="20">
                  <c:v>-120.28668499151</c:v>
                </c:pt>
                <c:pt idx="21">
                  <c:v>-120.28668499151</c:v>
                </c:pt>
                <c:pt idx="22">
                  <c:v>-120.28668499151</c:v>
                </c:pt>
                <c:pt idx="23">
                  <c:v>-120.28668499151</c:v>
                </c:pt>
                <c:pt idx="24">
                  <c:v>-120.28668499151</c:v>
                </c:pt>
                <c:pt idx="25">
                  <c:v>-120.28668499151</c:v>
                </c:pt>
                <c:pt idx="26">
                  <c:v>-120.28668499151</c:v>
                </c:pt>
                <c:pt idx="27">
                  <c:v>-120.28668499151</c:v>
                </c:pt>
                <c:pt idx="28">
                  <c:v>-109.405794238775</c:v>
                </c:pt>
                <c:pt idx="29">
                  <c:v>-93.515512091981606</c:v>
                </c:pt>
                <c:pt idx="30">
                  <c:v>-64.149202121000897</c:v>
                </c:pt>
                <c:pt idx="31">
                  <c:v>-44.338689913434301</c:v>
                </c:pt>
                <c:pt idx="32">
                  <c:v>-44.338689913434301</c:v>
                </c:pt>
                <c:pt idx="33">
                  <c:v>-53.686601362699903</c:v>
                </c:pt>
                <c:pt idx="34">
                  <c:v>-53.686601362699903</c:v>
                </c:pt>
                <c:pt idx="35">
                  <c:v>-46.440913206502401</c:v>
                </c:pt>
                <c:pt idx="36">
                  <c:v>-42.268856585077401</c:v>
                </c:pt>
                <c:pt idx="37">
                  <c:v>-42.268856585077401</c:v>
                </c:pt>
                <c:pt idx="38">
                  <c:v>-42.268856585077401</c:v>
                </c:pt>
                <c:pt idx="39">
                  <c:v>-42.268856585077401</c:v>
                </c:pt>
                <c:pt idx="40">
                  <c:v>-42.268856585077401</c:v>
                </c:pt>
                <c:pt idx="41">
                  <c:v>-35.910967136897703</c:v>
                </c:pt>
                <c:pt idx="42">
                  <c:v>-35.910967136897703</c:v>
                </c:pt>
                <c:pt idx="43">
                  <c:v>-30.922630626959702</c:v>
                </c:pt>
                <c:pt idx="44">
                  <c:v>-35.763682681115199</c:v>
                </c:pt>
                <c:pt idx="45">
                  <c:v>-35.763682681115199</c:v>
                </c:pt>
                <c:pt idx="46">
                  <c:v>-35.763682681115199</c:v>
                </c:pt>
                <c:pt idx="47">
                  <c:v>-35.763682681115199</c:v>
                </c:pt>
                <c:pt idx="48">
                  <c:v>-35.763682681115199</c:v>
                </c:pt>
                <c:pt idx="49">
                  <c:v>-35.763682681115199</c:v>
                </c:pt>
                <c:pt idx="50">
                  <c:v>-35.763682681115199</c:v>
                </c:pt>
                <c:pt idx="51">
                  <c:v>-35.763682681115199</c:v>
                </c:pt>
                <c:pt idx="52">
                  <c:v>-35.763682681115199</c:v>
                </c:pt>
                <c:pt idx="53">
                  <c:v>-35.763682681115199</c:v>
                </c:pt>
                <c:pt idx="54">
                  <c:v>-35.763682681115199</c:v>
                </c:pt>
                <c:pt idx="55">
                  <c:v>-35.763682681115199</c:v>
                </c:pt>
                <c:pt idx="56">
                  <c:v>-35.763682681115199</c:v>
                </c:pt>
                <c:pt idx="57">
                  <c:v>-35.763682681115199</c:v>
                </c:pt>
                <c:pt idx="58">
                  <c:v>-15.548318658547</c:v>
                </c:pt>
                <c:pt idx="59">
                  <c:v>-15.548318658547</c:v>
                </c:pt>
                <c:pt idx="60">
                  <c:v>-15.548318658547</c:v>
                </c:pt>
                <c:pt idx="61">
                  <c:v>-15.548318658547</c:v>
                </c:pt>
                <c:pt idx="62">
                  <c:v>-15.548318658547</c:v>
                </c:pt>
                <c:pt idx="63">
                  <c:v>-15.548318658547</c:v>
                </c:pt>
                <c:pt idx="64">
                  <c:v>-8.8272228033421207</c:v>
                </c:pt>
                <c:pt idx="65">
                  <c:v>3.6849237052954402</c:v>
                </c:pt>
                <c:pt idx="66">
                  <c:v>3.6849237052954402</c:v>
                </c:pt>
                <c:pt idx="67">
                  <c:v>3.6849237052954402</c:v>
                </c:pt>
                <c:pt idx="68">
                  <c:v>3.6849237052954402</c:v>
                </c:pt>
                <c:pt idx="69">
                  <c:v>3.6849237052954402</c:v>
                </c:pt>
                <c:pt idx="70">
                  <c:v>3.6849237052954402</c:v>
                </c:pt>
                <c:pt idx="71">
                  <c:v>3.6849237052954402</c:v>
                </c:pt>
                <c:pt idx="72">
                  <c:v>3.6849237052954402</c:v>
                </c:pt>
                <c:pt idx="73">
                  <c:v>24.481675862073999</c:v>
                </c:pt>
                <c:pt idx="74">
                  <c:v>24.481675862073999</c:v>
                </c:pt>
                <c:pt idx="75">
                  <c:v>24.481675862073999</c:v>
                </c:pt>
                <c:pt idx="76">
                  <c:v>24.481675862073999</c:v>
                </c:pt>
                <c:pt idx="77">
                  <c:v>24.481675862073999</c:v>
                </c:pt>
                <c:pt idx="78">
                  <c:v>24.481675862073999</c:v>
                </c:pt>
                <c:pt idx="79">
                  <c:v>24.481675862073999</c:v>
                </c:pt>
                <c:pt idx="80">
                  <c:v>24.481675862073999</c:v>
                </c:pt>
                <c:pt idx="81">
                  <c:v>25.7737482805742</c:v>
                </c:pt>
                <c:pt idx="82">
                  <c:v>25.7737482805742</c:v>
                </c:pt>
                <c:pt idx="83">
                  <c:v>25.7737482805742</c:v>
                </c:pt>
                <c:pt idx="84">
                  <c:v>43.949483118377103</c:v>
                </c:pt>
                <c:pt idx="85">
                  <c:v>43.949483118377103</c:v>
                </c:pt>
                <c:pt idx="86">
                  <c:v>36.767098982668003</c:v>
                </c:pt>
                <c:pt idx="87">
                  <c:v>36.767098982668003</c:v>
                </c:pt>
                <c:pt idx="88">
                  <c:v>33.853844104107097</c:v>
                </c:pt>
                <c:pt idx="89">
                  <c:v>33.853844104107097</c:v>
                </c:pt>
                <c:pt idx="90">
                  <c:v>33.853844104107097</c:v>
                </c:pt>
                <c:pt idx="91">
                  <c:v>16.184592058984599</c:v>
                </c:pt>
                <c:pt idx="92">
                  <c:v>20.605726076780101</c:v>
                </c:pt>
                <c:pt idx="93">
                  <c:v>20.605726076780101</c:v>
                </c:pt>
                <c:pt idx="94">
                  <c:v>20.605726076780101</c:v>
                </c:pt>
                <c:pt idx="95">
                  <c:v>20.605726076780101</c:v>
                </c:pt>
                <c:pt idx="96">
                  <c:v>20.605726076780101</c:v>
                </c:pt>
                <c:pt idx="97">
                  <c:v>20.605726076780101</c:v>
                </c:pt>
                <c:pt idx="98">
                  <c:v>20.605726076780101</c:v>
                </c:pt>
                <c:pt idx="99">
                  <c:v>20.605726076780101</c:v>
                </c:pt>
                <c:pt idx="100">
                  <c:v>20.605726076780101</c:v>
                </c:pt>
                <c:pt idx="101">
                  <c:v>20.605726076780101</c:v>
                </c:pt>
                <c:pt idx="102">
                  <c:v>20.605726076780101</c:v>
                </c:pt>
                <c:pt idx="103">
                  <c:v>20.605726076780101</c:v>
                </c:pt>
                <c:pt idx="104">
                  <c:v>20.605726076780101</c:v>
                </c:pt>
                <c:pt idx="105">
                  <c:v>20.605726076780101</c:v>
                </c:pt>
                <c:pt idx="106">
                  <c:v>20.605726076780101</c:v>
                </c:pt>
                <c:pt idx="107">
                  <c:v>6.4587934250817298</c:v>
                </c:pt>
                <c:pt idx="108">
                  <c:v>6.4587934250817298</c:v>
                </c:pt>
                <c:pt idx="109">
                  <c:v>6.4587934250817298</c:v>
                </c:pt>
                <c:pt idx="110">
                  <c:v>6.4587934250817298</c:v>
                </c:pt>
                <c:pt idx="111">
                  <c:v>6.4587934250817298</c:v>
                </c:pt>
                <c:pt idx="112">
                  <c:v>6.4587934250817298</c:v>
                </c:pt>
                <c:pt idx="113">
                  <c:v>6.4587934250817298</c:v>
                </c:pt>
                <c:pt idx="114">
                  <c:v>6.4587934250817298</c:v>
                </c:pt>
                <c:pt idx="115">
                  <c:v>6.4587934250817298</c:v>
                </c:pt>
                <c:pt idx="116">
                  <c:v>6.4587934250817298</c:v>
                </c:pt>
                <c:pt idx="117">
                  <c:v>6.4587934250817298</c:v>
                </c:pt>
                <c:pt idx="118">
                  <c:v>6.4587934250817298</c:v>
                </c:pt>
                <c:pt idx="119">
                  <c:v>6.4587934250817298</c:v>
                </c:pt>
                <c:pt idx="120">
                  <c:v>-7.4865393545630097</c:v>
                </c:pt>
                <c:pt idx="121">
                  <c:v>-7.4865393545630097</c:v>
                </c:pt>
                <c:pt idx="122">
                  <c:v>-7.4865393545630097</c:v>
                </c:pt>
                <c:pt idx="123">
                  <c:v>-7.4865393545630097</c:v>
                </c:pt>
                <c:pt idx="124">
                  <c:v>-7.4865393545630097</c:v>
                </c:pt>
                <c:pt idx="125">
                  <c:v>-14.2028474980343</c:v>
                </c:pt>
                <c:pt idx="126">
                  <c:v>-14.2028474980343</c:v>
                </c:pt>
                <c:pt idx="127">
                  <c:v>-14.2028474980343</c:v>
                </c:pt>
                <c:pt idx="128">
                  <c:v>-14.2028474980343</c:v>
                </c:pt>
                <c:pt idx="129">
                  <c:v>-14.2028474980343</c:v>
                </c:pt>
                <c:pt idx="130">
                  <c:v>-14.2028474980343</c:v>
                </c:pt>
                <c:pt idx="131">
                  <c:v>-14.2028474980343</c:v>
                </c:pt>
                <c:pt idx="132">
                  <c:v>-14.2028474980343</c:v>
                </c:pt>
                <c:pt idx="133">
                  <c:v>-14.2028474980343</c:v>
                </c:pt>
                <c:pt idx="134">
                  <c:v>-14.2028474980343</c:v>
                </c:pt>
                <c:pt idx="135">
                  <c:v>-14.2028474980343</c:v>
                </c:pt>
                <c:pt idx="136">
                  <c:v>-21.694043907522701</c:v>
                </c:pt>
                <c:pt idx="137">
                  <c:v>-21.694043907522701</c:v>
                </c:pt>
                <c:pt idx="138">
                  <c:v>-21.694043907522701</c:v>
                </c:pt>
                <c:pt idx="139">
                  <c:v>-21.694043907522701</c:v>
                </c:pt>
                <c:pt idx="140">
                  <c:v>-21.694043907522701</c:v>
                </c:pt>
                <c:pt idx="141">
                  <c:v>-21.694043907522701</c:v>
                </c:pt>
                <c:pt idx="142">
                  <c:v>-21.694043907522701</c:v>
                </c:pt>
                <c:pt idx="143">
                  <c:v>-21.694043907522701</c:v>
                </c:pt>
                <c:pt idx="144">
                  <c:v>-21.694043907522701</c:v>
                </c:pt>
                <c:pt idx="145">
                  <c:v>-21.694043907522701</c:v>
                </c:pt>
                <c:pt idx="146">
                  <c:v>-21.694043907522701</c:v>
                </c:pt>
                <c:pt idx="147">
                  <c:v>-21.694043907522701</c:v>
                </c:pt>
                <c:pt idx="148">
                  <c:v>-21.694043907522701</c:v>
                </c:pt>
                <c:pt idx="149">
                  <c:v>-21.694043907522701</c:v>
                </c:pt>
                <c:pt idx="150">
                  <c:v>-21.694043907522701</c:v>
                </c:pt>
                <c:pt idx="151">
                  <c:v>-21.694043907522701</c:v>
                </c:pt>
                <c:pt idx="152">
                  <c:v>-21.694043907522701</c:v>
                </c:pt>
                <c:pt idx="153">
                  <c:v>-21.694043907522701</c:v>
                </c:pt>
                <c:pt idx="154">
                  <c:v>-21.694043907522701</c:v>
                </c:pt>
                <c:pt idx="155">
                  <c:v>-21.694043907522701</c:v>
                </c:pt>
                <c:pt idx="156">
                  <c:v>-21.694043907522701</c:v>
                </c:pt>
                <c:pt idx="157">
                  <c:v>-21.694043907522701</c:v>
                </c:pt>
                <c:pt idx="158">
                  <c:v>-21.694043907522701</c:v>
                </c:pt>
                <c:pt idx="159">
                  <c:v>-21.694043907522701</c:v>
                </c:pt>
                <c:pt idx="160">
                  <c:v>-24.3635556011224</c:v>
                </c:pt>
                <c:pt idx="161">
                  <c:v>-24.3635556011224</c:v>
                </c:pt>
                <c:pt idx="162">
                  <c:v>-24.3635556011224</c:v>
                </c:pt>
                <c:pt idx="163">
                  <c:v>-24.3635556011224</c:v>
                </c:pt>
                <c:pt idx="164">
                  <c:v>-24.3635556011224</c:v>
                </c:pt>
                <c:pt idx="165">
                  <c:v>-16.9041518578675</c:v>
                </c:pt>
                <c:pt idx="166">
                  <c:v>-16.9041518578675</c:v>
                </c:pt>
                <c:pt idx="167">
                  <c:v>-16.9041518578675</c:v>
                </c:pt>
                <c:pt idx="168">
                  <c:v>-16.9041518578675</c:v>
                </c:pt>
                <c:pt idx="169">
                  <c:v>-16.9041518578675</c:v>
                </c:pt>
                <c:pt idx="170">
                  <c:v>-16.9041518578675</c:v>
                </c:pt>
                <c:pt idx="171">
                  <c:v>-16.9041518578675</c:v>
                </c:pt>
                <c:pt idx="172">
                  <c:v>-13.3051042670114</c:v>
                </c:pt>
                <c:pt idx="173">
                  <c:v>-13.6437314170658</c:v>
                </c:pt>
                <c:pt idx="174">
                  <c:v>-13.6437314170658</c:v>
                </c:pt>
                <c:pt idx="175">
                  <c:v>-13.6437314170658</c:v>
                </c:pt>
                <c:pt idx="176">
                  <c:v>-13.6437314170658</c:v>
                </c:pt>
                <c:pt idx="177">
                  <c:v>-13.6437314170658</c:v>
                </c:pt>
                <c:pt idx="178">
                  <c:v>-13.6437314170658</c:v>
                </c:pt>
                <c:pt idx="179">
                  <c:v>-13.6437314170658</c:v>
                </c:pt>
                <c:pt idx="180">
                  <c:v>-12.9462336454945</c:v>
                </c:pt>
                <c:pt idx="181">
                  <c:v>-12.9462336454945</c:v>
                </c:pt>
                <c:pt idx="182">
                  <c:v>-12.9462336454945</c:v>
                </c:pt>
                <c:pt idx="183">
                  <c:v>-12.9462336454945</c:v>
                </c:pt>
                <c:pt idx="184">
                  <c:v>-12.9462336454945</c:v>
                </c:pt>
                <c:pt idx="185">
                  <c:v>-12.9462336454945</c:v>
                </c:pt>
                <c:pt idx="186">
                  <c:v>-12.9462336454945</c:v>
                </c:pt>
                <c:pt idx="187">
                  <c:v>-12.9462336454945</c:v>
                </c:pt>
                <c:pt idx="188">
                  <c:v>-12.9462336454945</c:v>
                </c:pt>
                <c:pt idx="189">
                  <c:v>-12.9462336454945</c:v>
                </c:pt>
                <c:pt idx="190">
                  <c:v>-12.9462336454945</c:v>
                </c:pt>
                <c:pt idx="191">
                  <c:v>-7.4895728900453902</c:v>
                </c:pt>
                <c:pt idx="192">
                  <c:v>-7.4895728900453902</c:v>
                </c:pt>
                <c:pt idx="193">
                  <c:v>-7.4895728900453902</c:v>
                </c:pt>
                <c:pt idx="194">
                  <c:v>-1.5801235718189901</c:v>
                </c:pt>
                <c:pt idx="195">
                  <c:v>-1.5801235718189901</c:v>
                </c:pt>
                <c:pt idx="196">
                  <c:v>-1.5801235718189901</c:v>
                </c:pt>
                <c:pt idx="197">
                  <c:v>-1.5801235718189901</c:v>
                </c:pt>
                <c:pt idx="198">
                  <c:v>-1.5801235718189901</c:v>
                </c:pt>
                <c:pt idx="199">
                  <c:v>-1.5801235718189901</c:v>
                </c:pt>
                <c:pt idx="200">
                  <c:v>-1.5801235718189901</c:v>
                </c:pt>
                <c:pt idx="201">
                  <c:v>-1.5801235718189901</c:v>
                </c:pt>
                <c:pt idx="202">
                  <c:v>-1.5801235718189901</c:v>
                </c:pt>
                <c:pt idx="203">
                  <c:v>-1.5801235718189901</c:v>
                </c:pt>
                <c:pt idx="204">
                  <c:v>-1.5801235718189901</c:v>
                </c:pt>
                <c:pt idx="205">
                  <c:v>-1.5801235718189901</c:v>
                </c:pt>
                <c:pt idx="206">
                  <c:v>-1.5801235718189901</c:v>
                </c:pt>
                <c:pt idx="207">
                  <c:v>-1.5801235718189901</c:v>
                </c:pt>
                <c:pt idx="208">
                  <c:v>-1.5801235718189901</c:v>
                </c:pt>
                <c:pt idx="209">
                  <c:v>-1.5801235718189901</c:v>
                </c:pt>
                <c:pt idx="210">
                  <c:v>-1.5801235718189901</c:v>
                </c:pt>
                <c:pt idx="211">
                  <c:v>-1.5801235718189901</c:v>
                </c:pt>
                <c:pt idx="212">
                  <c:v>-1.5801235718189901</c:v>
                </c:pt>
                <c:pt idx="213">
                  <c:v>-1.5801235718189901</c:v>
                </c:pt>
                <c:pt idx="214">
                  <c:v>-1.5801235718189901</c:v>
                </c:pt>
                <c:pt idx="215">
                  <c:v>-1.5801235718189901</c:v>
                </c:pt>
                <c:pt idx="216">
                  <c:v>0.13135467007061999</c:v>
                </c:pt>
                <c:pt idx="217">
                  <c:v>0.13135467007061999</c:v>
                </c:pt>
                <c:pt idx="218">
                  <c:v>0.13135467007061999</c:v>
                </c:pt>
                <c:pt idx="219">
                  <c:v>0.13135467007061999</c:v>
                </c:pt>
                <c:pt idx="220">
                  <c:v>0.13135467007061999</c:v>
                </c:pt>
                <c:pt idx="221">
                  <c:v>0.13135467007061999</c:v>
                </c:pt>
                <c:pt idx="222">
                  <c:v>1.8317758809617</c:v>
                </c:pt>
                <c:pt idx="223">
                  <c:v>-0.101397769038184</c:v>
                </c:pt>
                <c:pt idx="224">
                  <c:v>-0.101397769038184</c:v>
                </c:pt>
                <c:pt idx="225">
                  <c:v>-0.101397769038184</c:v>
                </c:pt>
                <c:pt idx="226">
                  <c:v>-0.101397769038184</c:v>
                </c:pt>
                <c:pt idx="227">
                  <c:v>-0.101397769038184</c:v>
                </c:pt>
                <c:pt idx="228">
                  <c:v>-0.101397769038184</c:v>
                </c:pt>
                <c:pt idx="229">
                  <c:v>-0.101397769038184</c:v>
                </c:pt>
                <c:pt idx="230">
                  <c:v>-0.101397769038184</c:v>
                </c:pt>
                <c:pt idx="231">
                  <c:v>-0.101397769038184</c:v>
                </c:pt>
                <c:pt idx="232">
                  <c:v>-0.101397769038184</c:v>
                </c:pt>
                <c:pt idx="233">
                  <c:v>-0.101397769038184</c:v>
                </c:pt>
                <c:pt idx="234">
                  <c:v>-0.101397769038184</c:v>
                </c:pt>
                <c:pt idx="235">
                  <c:v>-0.101397769038184</c:v>
                </c:pt>
                <c:pt idx="236">
                  <c:v>-0.101397769038184</c:v>
                </c:pt>
                <c:pt idx="237">
                  <c:v>-0.101397769038184</c:v>
                </c:pt>
                <c:pt idx="238">
                  <c:v>-0.101397769038184</c:v>
                </c:pt>
                <c:pt idx="239">
                  <c:v>-0.101397769038184</c:v>
                </c:pt>
                <c:pt idx="240">
                  <c:v>-0.101397769038184</c:v>
                </c:pt>
                <c:pt idx="241">
                  <c:v>-0.101397769038184</c:v>
                </c:pt>
                <c:pt idx="242">
                  <c:v>-0.101397769038184</c:v>
                </c:pt>
                <c:pt idx="243">
                  <c:v>-0.101397769038184</c:v>
                </c:pt>
                <c:pt idx="244">
                  <c:v>-0.101397769038184</c:v>
                </c:pt>
                <c:pt idx="245">
                  <c:v>-0.101397769038184</c:v>
                </c:pt>
                <c:pt idx="246">
                  <c:v>-0.101397769038184</c:v>
                </c:pt>
                <c:pt idx="247">
                  <c:v>-0.101397769038184</c:v>
                </c:pt>
                <c:pt idx="248">
                  <c:v>-1.0053108735559</c:v>
                </c:pt>
                <c:pt idx="249">
                  <c:v>-1.0053108735559</c:v>
                </c:pt>
                <c:pt idx="250">
                  <c:v>-1.0053108735559</c:v>
                </c:pt>
                <c:pt idx="251">
                  <c:v>1.3716647613047701</c:v>
                </c:pt>
                <c:pt idx="252">
                  <c:v>1.3716647613047701</c:v>
                </c:pt>
                <c:pt idx="253">
                  <c:v>1.3716647613047701</c:v>
                </c:pt>
                <c:pt idx="254">
                  <c:v>1.3716647613047701</c:v>
                </c:pt>
                <c:pt idx="255">
                  <c:v>1.3716647613047701</c:v>
                </c:pt>
                <c:pt idx="256">
                  <c:v>1.3716647613047701</c:v>
                </c:pt>
                <c:pt idx="257">
                  <c:v>1.3716647613047701</c:v>
                </c:pt>
                <c:pt idx="258">
                  <c:v>1.3716647613047701</c:v>
                </c:pt>
                <c:pt idx="259">
                  <c:v>1.3716647613047701</c:v>
                </c:pt>
                <c:pt idx="260">
                  <c:v>1.3716647613047701</c:v>
                </c:pt>
                <c:pt idx="261">
                  <c:v>1.3716647613047701</c:v>
                </c:pt>
                <c:pt idx="262">
                  <c:v>1.3716647613047701</c:v>
                </c:pt>
                <c:pt idx="263">
                  <c:v>1.3716647613047701</c:v>
                </c:pt>
                <c:pt idx="264">
                  <c:v>1.3716647613047701</c:v>
                </c:pt>
                <c:pt idx="265">
                  <c:v>1.3716647613047701</c:v>
                </c:pt>
                <c:pt idx="266">
                  <c:v>1.3716647613047701</c:v>
                </c:pt>
                <c:pt idx="267">
                  <c:v>1.3716647613047701</c:v>
                </c:pt>
                <c:pt idx="268">
                  <c:v>1.3716647613047701</c:v>
                </c:pt>
                <c:pt idx="269">
                  <c:v>1.3716647613047701</c:v>
                </c:pt>
                <c:pt idx="270">
                  <c:v>1.3716647613047701</c:v>
                </c:pt>
                <c:pt idx="271">
                  <c:v>1.3716647613047701</c:v>
                </c:pt>
                <c:pt idx="272">
                  <c:v>1.3716647613047701</c:v>
                </c:pt>
                <c:pt idx="273">
                  <c:v>1.3716647613047701</c:v>
                </c:pt>
                <c:pt idx="274">
                  <c:v>1.3716647613047701</c:v>
                </c:pt>
                <c:pt idx="275">
                  <c:v>1.3716647613047701</c:v>
                </c:pt>
                <c:pt idx="276">
                  <c:v>1.3716647613047701</c:v>
                </c:pt>
                <c:pt idx="277">
                  <c:v>1.3716647613047701</c:v>
                </c:pt>
                <c:pt idx="278">
                  <c:v>1.3716647613047701</c:v>
                </c:pt>
                <c:pt idx="279">
                  <c:v>1.3716647613047701</c:v>
                </c:pt>
                <c:pt idx="280">
                  <c:v>1.3716647613047701</c:v>
                </c:pt>
                <c:pt idx="281">
                  <c:v>1.3716647613047701</c:v>
                </c:pt>
                <c:pt idx="282">
                  <c:v>1.3716647613047701</c:v>
                </c:pt>
                <c:pt idx="283">
                  <c:v>1.3716647613047701</c:v>
                </c:pt>
                <c:pt idx="284">
                  <c:v>1.26229310287215</c:v>
                </c:pt>
                <c:pt idx="285">
                  <c:v>1.26229310287215</c:v>
                </c:pt>
                <c:pt idx="286">
                  <c:v>1.26229310287215</c:v>
                </c:pt>
                <c:pt idx="287">
                  <c:v>1.26229310287215</c:v>
                </c:pt>
                <c:pt idx="288">
                  <c:v>1.26229310287215</c:v>
                </c:pt>
                <c:pt idx="289">
                  <c:v>1.26229310287215</c:v>
                </c:pt>
                <c:pt idx="290">
                  <c:v>1.26229310287215</c:v>
                </c:pt>
                <c:pt idx="291">
                  <c:v>1.26229310287215</c:v>
                </c:pt>
                <c:pt idx="292">
                  <c:v>1.26229310287215</c:v>
                </c:pt>
                <c:pt idx="293">
                  <c:v>1.26229310287215</c:v>
                </c:pt>
                <c:pt idx="294">
                  <c:v>1.26229310287215</c:v>
                </c:pt>
                <c:pt idx="295">
                  <c:v>1.26229310287215</c:v>
                </c:pt>
                <c:pt idx="296">
                  <c:v>1.26229310287215</c:v>
                </c:pt>
                <c:pt idx="297">
                  <c:v>1.26229310287215</c:v>
                </c:pt>
                <c:pt idx="298">
                  <c:v>1.26229310287215</c:v>
                </c:pt>
                <c:pt idx="299">
                  <c:v>1.26229310287215</c:v>
                </c:pt>
                <c:pt idx="300">
                  <c:v>1.26229310287215</c:v>
                </c:pt>
                <c:pt idx="301">
                  <c:v>0.18774647229916699</c:v>
                </c:pt>
                <c:pt idx="302">
                  <c:v>0.18774647229916699</c:v>
                </c:pt>
                <c:pt idx="303">
                  <c:v>0.18774647229916699</c:v>
                </c:pt>
                <c:pt idx="304">
                  <c:v>1.1216967235172499</c:v>
                </c:pt>
                <c:pt idx="305">
                  <c:v>1.1216967235172499</c:v>
                </c:pt>
                <c:pt idx="306">
                  <c:v>1.1216967235172499</c:v>
                </c:pt>
                <c:pt idx="307">
                  <c:v>1.1216967235172499</c:v>
                </c:pt>
                <c:pt idx="308">
                  <c:v>1.1216967235172499</c:v>
                </c:pt>
                <c:pt idx="309">
                  <c:v>1.1216967235172499</c:v>
                </c:pt>
                <c:pt idx="310">
                  <c:v>1.1216967235172499</c:v>
                </c:pt>
                <c:pt idx="311">
                  <c:v>1.1216967235172499</c:v>
                </c:pt>
                <c:pt idx="312">
                  <c:v>1.1216967235172499</c:v>
                </c:pt>
                <c:pt idx="313">
                  <c:v>0.47307598741615398</c:v>
                </c:pt>
                <c:pt idx="314">
                  <c:v>0.47307598741615398</c:v>
                </c:pt>
                <c:pt idx="315">
                  <c:v>0.47307598741615398</c:v>
                </c:pt>
                <c:pt idx="316">
                  <c:v>0.47307598741615398</c:v>
                </c:pt>
                <c:pt idx="317">
                  <c:v>1.3714881045002101</c:v>
                </c:pt>
                <c:pt idx="318">
                  <c:v>1.3714881045002101</c:v>
                </c:pt>
                <c:pt idx="319">
                  <c:v>2.2432443341752202</c:v>
                </c:pt>
                <c:pt idx="320">
                  <c:v>2.2432443341752202</c:v>
                </c:pt>
                <c:pt idx="321">
                  <c:v>2.2432443341752202</c:v>
                </c:pt>
                <c:pt idx="322">
                  <c:v>2.2432443341752202</c:v>
                </c:pt>
                <c:pt idx="323">
                  <c:v>2.2432443341752202</c:v>
                </c:pt>
                <c:pt idx="324">
                  <c:v>2.2432443341752202</c:v>
                </c:pt>
                <c:pt idx="325">
                  <c:v>2.2432443341752202</c:v>
                </c:pt>
                <c:pt idx="326">
                  <c:v>2.2432443341752202</c:v>
                </c:pt>
                <c:pt idx="327">
                  <c:v>2.2432443341752202</c:v>
                </c:pt>
                <c:pt idx="328">
                  <c:v>2.2432443341752202</c:v>
                </c:pt>
                <c:pt idx="329">
                  <c:v>2.2432443341752202</c:v>
                </c:pt>
                <c:pt idx="330">
                  <c:v>2.2432443341752202</c:v>
                </c:pt>
                <c:pt idx="331">
                  <c:v>2.2432443341752202</c:v>
                </c:pt>
                <c:pt idx="332">
                  <c:v>2.43270925213031</c:v>
                </c:pt>
                <c:pt idx="333">
                  <c:v>2.43270925213031</c:v>
                </c:pt>
                <c:pt idx="334">
                  <c:v>2.43270925213031</c:v>
                </c:pt>
                <c:pt idx="335">
                  <c:v>2.43270925213031</c:v>
                </c:pt>
                <c:pt idx="336">
                  <c:v>2.43270925213031</c:v>
                </c:pt>
                <c:pt idx="337">
                  <c:v>2.43270925213031</c:v>
                </c:pt>
                <c:pt idx="338">
                  <c:v>2.43270925213031</c:v>
                </c:pt>
                <c:pt idx="339">
                  <c:v>2.43270925213031</c:v>
                </c:pt>
                <c:pt idx="340">
                  <c:v>2.3345753035975698</c:v>
                </c:pt>
                <c:pt idx="341">
                  <c:v>2.3345753035975698</c:v>
                </c:pt>
                <c:pt idx="342">
                  <c:v>2.3345753035975698</c:v>
                </c:pt>
                <c:pt idx="343">
                  <c:v>2.3345753035975698</c:v>
                </c:pt>
                <c:pt idx="344">
                  <c:v>2.3345753035975698</c:v>
                </c:pt>
                <c:pt idx="345">
                  <c:v>2.3345753035975698</c:v>
                </c:pt>
                <c:pt idx="346">
                  <c:v>2.3345753035975698</c:v>
                </c:pt>
                <c:pt idx="347">
                  <c:v>2.3345753035975698</c:v>
                </c:pt>
                <c:pt idx="348">
                  <c:v>2.3345753035975698</c:v>
                </c:pt>
                <c:pt idx="349">
                  <c:v>2.3345753035975698</c:v>
                </c:pt>
                <c:pt idx="350">
                  <c:v>2.3345753035975698</c:v>
                </c:pt>
                <c:pt idx="351">
                  <c:v>2.3345753035975698</c:v>
                </c:pt>
                <c:pt idx="352">
                  <c:v>2.3345753035975698</c:v>
                </c:pt>
                <c:pt idx="353">
                  <c:v>2.3345753035975698</c:v>
                </c:pt>
                <c:pt idx="354">
                  <c:v>2.2669470263789302</c:v>
                </c:pt>
                <c:pt idx="355">
                  <c:v>2.2669470263789302</c:v>
                </c:pt>
                <c:pt idx="356">
                  <c:v>2.2669470263789302</c:v>
                </c:pt>
                <c:pt idx="357">
                  <c:v>2.2669470263789302</c:v>
                </c:pt>
                <c:pt idx="358">
                  <c:v>2.2669470263789302</c:v>
                </c:pt>
                <c:pt idx="359">
                  <c:v>2.2669470263789302</c:v>
                </c:pt>
                <c:pt idx="360">
                  <c:v>2.2669470263789302</c:v>
                </c:pt>
                <c:pt idx="361">
                  <c:v>2.2669470263789302</c:v>
                </c:pt>
                <c:pt idx="362">
                  <c:v>2.2669470263789302</c:v>
                </c:pt>
                <c:pt idx="363">
                  <c:v>2.2669470263789302</c:v>
                </c:pt>
                <c:pt idx="364">
                  <c:v>2.2669470263789302</c:v>
                </c:pt>
                <c:pt idx="365">
                  <c:v>2.2669470263789302</c:v>
                </c:pt>
                <c:pt idx="366">
                  <c:v>2.2669470263789302</c:v>
                </c:pt>
                <c:pt idx="367">
                  <c:v>2.2669470263789302</c:v>
                </c:pt>
                <c:pt idx="368">
                  <c:v>2.2669470263789302</c:v>
                </c:pt>
                <c:pt idx="369">
                  <c:v>2.2669470263789302</c:v>
                </c:pt>
                <c:pt idx="370">
                  <c:v>2.2669470263789302</c:v>
                </c:pt>
                <c:pt idx="371">
                  <c:v>2.2669470263789302</c:v>
                </c:pt>
                <c:pt idx="372">
                  <c:v>2.2669470263789302</c:v>
                </c:pt>
                <c:pt idx="373">
                  <c:v>2.2669470263789302</c:v>
                </c:pt>
                <c:pt idx="374">
                  <c:v>2.2669470263789302</c:v>
                </c:pt>
                <c:pt idx="375">
                  <c:v>2.2669470263789302</c:v>
                </c:pt>
                <c:pt idx="376">
                  <c:v>2.2669470263789302</c:v>
                </c:pt>
                <c:pt idx="377">
                  <c:v>2.2669470263789302</c:v>
                </c:pt>
                <c:pt idx="378">
                  <c:v>2.2669470263789302</c:v>
                </c:pt>
                <c:pt idx="379">
                  <c:v>2.2669470263789302</c:v>
                </c:pt>
                <c:pt idx="380">
                  <c:v>2.2669470263789302</c:v>
                </c:pt>
                <c:pt idx="381">
                  <c:v>2.2669470263789302</c:v>
                </c:pt>
                <c:pt idx="382">
                  <c:v>2.2669470263789302</c:v>
                </c:pt>
                <c:pt idx="383">
                  <c:v>2.2669470263789302</c:v>
                </c:pt>
                <c:pt idx="384">
                  <c:v>2.2669470263789302</c:v>
                </c:pt>
                <c:pt idx="385">
                  <c:v>2.2669470263789302</c:v>
                </c:pt>
                <c:pt idx="386">
                  <c:v>2.2669470263789302</c:v>
                </c:pt>
                <c:pt idx="387">
                  <c:v>2.2669470263789302</c:v>
                </c:pt>
                <c:pt idx="388">
                  <c:v>2.2669470263789302</c:v>
                </c:pt>
                <c:pt idx="389">
                  <c:v>2.2669470263789302</c:v>
                </c:pt>
                <c:pt idx="390">
                  <c:v>2.2669470263789302</c:v>
                </c:pt>
                <c:pt idx="391">
                  <c:v>2.2669470263789302</c:v>
                </c:pt>
                <c:pt idx="392">
                  <c:v>2.2669470263789302</c:v>
                </c:pt>
                <c:pt idx="393">
                  <c:v>2.2669470263789302</c:v>
                </c:pt>
                <c:pt idx="394">
                  <c:v>2.2669470263789302</c:v>
                </c:pt>
                <c:pt idx="395">
                  <c:v>2.2669470263789302</c:v>
                </c:pt>
                <c:pt idx="396">
                  <c:v>2.2669470263789302</c:v>
                </c:pt>
                <c:pt idx="397">
                  <c:v>2.2669470263789302</c:v>
                </c:pt>
                <c:pt idx="398">
                  <c:v>2.2669470263789302</c:v>
                </c:pt>
                <c:pt idx="399">
                  <c:v>2.2669470263789302</c:v>
                </c:pt>
                <c:pt idx="400">
                  <c:v>2.2669470263789302</c:v>
                </c:pt>
                <c:pt idx="401">
                  <c:v>2.2669470263789302</c:v>
                </c:pt>
                <c:pt idx="402">
                  <c:v>2.2669470263789302</c:v>
                </c:pt>
                <c:pt idx="403">
                  <c:v>2.2669470263789302</c:v>
                </c:pt>
                <c:pt idx="404">
                  <c:v>2.2669470263789302</c:v>
                </c:pt>
                <c:pt idx="405">
                  <c:v>2.2669470263789302</c:v>
                </c:pt>
                <c:pt idx="406">
                  <c:v>2.2669470263789302</c:v>
                </c:pt>
                <c:pt idx="407">
                  <c:v>2.2669470263789302</c:v>
                </c:pt>
                <c:pt idx="408">
                  <c:v>2.2669470263789302</c:v>
                </c:pt>
                <c:pt idx="409">
                  <c:v>2.2669470263789302</c:v>
                </c:pt>
                <c:pt idx="410">
                  <c:v>2.2669470263789302</c:v>
                </c:pt>
                <c:pt idx="411">
                  <c:v>2.2669470263789302</c:v>
                </c:pt>
                <c:pt idx="412">
                  <c:v>2.2669470263789302</c:v>
                </c:pt>
                <c:pt idx="413">
                  <c:v>2.2669470263789302</c:v>
                </c:pt>
                <c:pt idx="414">
                  <c:v>2.2669470263789302</c:v>
                </c:pt>
                <c:pt idx="415">
                  <c:v>2.2669470263789302</c:v>
                </c:pt>
                <c:pt idx="416">
                  <c:v>2.2669470263789302</c:v>
                </c:pt>
                <c:pt idx="417">
                  <c:v>2.2669470263789302</c:v>
                </c:pt>
                <c:pt idx="418">
                  <c:v>1.9904987260193201</c:v>
                </c:pt>
                <c:pt idx="419">
                  <c:v>1.9904987260193201</c:v>
                </c:pt>
                <c:pt idx="420">
                  <c:v>1.9904987260193201</c:v>
                </c:pt>
                <c:pt idx="421">
                  <c:v>1.9904987260193201</c:v>
                </c:pt>
                <c:pt idx="422">
                  <c:v>1.9904987260193201</c:v>
                </c:pt>
                <c:pt idx="423">
                  <c:v>1.9904987260193201</c:v>
                </c:pt>
                <c:pt idx="424">
                  <c:v>1.9904987260193201</c:v>
                </c:pt>
                <c:pt idx="425">
                  <c:v>1.9904987260193201</c:v>
                </c:pt>
                <c:pt idx="426">
                  <c:v>1.9904987260193201</c:v>
                </c:pt>
                <c:pt idx="427">
                  <c:v>1.9904987260193201</c:v>
                </c:pt>
                <c:pt idx="428">
                  <c:v>1.9904987260193201</c:v>
                </c:pt>
                <c:pt idx="429">
                  <c:v>1.9904987260193201</c:v>
                </c:pt>
                <c:pt idx="430">
                  <c:v>1.9904987260193201</c:v>
                </c:pt>
                <c:pt idx="431">
                  <c:v>1.9904987260193201</c:v>
                </c:pt>
                <c:pt idx="432">
                  <c:v>1.9904987260193201</c:v>
                </c:pt>
                <c:pt idx="433">
                  <c:v>1.9904987260193201</c:v>
                </c:pt>
                <c:pt idx="434">
                  <c:v>1.9904987260193201</c:v>
                </c:pt>
                <c:pt idx="435">
                  <c:v>1.9904987260193201</c:v>
                </c:pt>
                <c:pt idx="436">
                  <c:v>1.9904987260193201</c:v>
                </c:pt>
                <c:pt idx="437">
                  <c:v>1.9904987260193201</c:v>
                </c:pt>
                <c:pt idx="438">
                  <c:v>1.9904987260193201</c:v>
                </c:pt>
                <c:pt idx="439">
                  <c:v>1.9904987260193201</c:v>
                </c:pt>
                <c:pt idx="440">
                  <c:v>2.0793665166476099</c:v>
                </c:pt>
                <c:pt idx="441">
                  <c:v>2.0793665166476099</c:v>
                </c:pt>
                <c:pt idx="442">
                  <c:v>2.0793665166476099</c:v>
                </c:pt>
                <c:pt idx="443">
                  <c:v>2.0793665166476099</c:v>
                </c:pt>
                <c:pt idx="444">
                  <c:v>2.0793665166476099</c:v>
                </c:pt>
                <c:pt idx="445">
                  <c:v>2.0793665166476099</c:v>
                </c:pt>
                <c:pt idx="446">
                  <c:v>2.0793665166476099</c:v>
                </c:pt>
                <c:pt idx="447">
                  <c:v>2.0793665166476099</c:v>
                </c:pt>
                <c:pt idx="448">
                  <c:v>2.0793665166476099</c:v>
                </c:pt>
                <c:pt idx="449">
                  <c:v>2.15249886134107</c:v>
                </c:pt>
                <c:pt idx="450">
                  <c:v>2.15249886134107</c:v>
                </c:pt>
                <c:pt idx="451">
                  <c:v>2.15249886134107</c:v>
                </c:pt>
                <c:pt idx="452">
                  <c:v>2.15249886134107</c:v>
                </c:pt>
                <c:pt idx="453">
                  <c:v>2.15249886134107</c:v>
                </c:pt>
                <c:pt idx="454">
                  <c:v>2.15249886134107</c:v>
                </c:pt>
                <c:pt idx="455">
                  <c:v>2.15249886134107</c:v>
                </c:pt>
                <c:pt idx="456">
                  <c:v>2.15249886134107</c:v>
                </c:pt>
                <c:pt idx="457">
                  <c:v>2.15249886134107</c:v>
                </c:pt>
                <c:pt idx="458">
                  <c:v>2.15249886134107</c:v>
                </c:pt>
                <c:pt idx="459">
                  <c:v>2.15249886134107</c:v>
                </c:pt>
                <c:pt idx="460">
                  <c:v>2.15249886134107</c:v>
                </c:pt>
                <c:pt idx="461">
                  <c:v>2.15249886134107</c:v>
                </c:pt>
                <c:pt idx="462">
                  <c:v>2.15249886134107</c:v>
                </c:pt>
                <c:pt idx="463">
                  <c:v>2.15249886134107</c:v>
                </c:pt>
                <c:pt idx="464">
                  <c:v>2.15249886134107</c:v>
                </c:pt>
                <c:pt idx="465">
                  <c:v>2.15249886134107</c:v>
                </c:pt>
                <c:pt idx="466">
                  <c:v>2.1434054998515699</c:v>
                </c:pt>
                <c:pt idx="467">
                  <c:v>2.1434054998515699</c:v>
                </c:pt>
                <c:pt idx="468">
                  <c:v>2.1434054998515699</c:v>
                </c:pt>
                <c:pt idx="469">
                  <c:v>2.1837940395898898</c:v>
                </c:pt>
                <c:pt idx="470">
                  <c:v>2.1837940395898898</c:v>
                </c:pt>
                <c:pt idx="471">
                  <c:v>2.1837940395898898</c:v>
                </c:pt>
                <c:pt idx="472">
                  <c:v>2.2054970435221501</c:v>
                </c:pt>
                <c:pt idx="473">
                  <c:v>2.2054970435221501</c:v>
                </c:pt>
                <c:pt idx="474">
                  <c:v>2.2054970435221501</c:v>
                </c:pt>
                <c:pt idx="475">
                  <c:v>2.2054970435221501</c:v>
                </c:pt>
                <c:pt idx="476">
                  <c:v>2.2054970435221501</c:v>
                </c:pt>
                <c:pt idx="477">
                  <c:v>2.2054970435221501</c:v>
                </c:pt>
                <c:pt idx="478">
                  <c:v>2.2054970435221501</c:v>
                </c:pt>
                <c:pt idx="479">
                  <c:v>2.2054970435221501</c:v>
                </c:pt>
                <c:pt idx="480">
                  <c:v>2.2054970435221501</c:v>
                </c:pt>
                <c:pt idx="481">
                  <c:v>2.2054970435221501</c:v>
                </c:pt>
                <c:pt idx="482">
                  <c:v>2.2054970435221501</c:v>
                </c:pt>
                <c:pt idx="483">
                  <c:v>2.2054970435221501</c:v>
                </c:pt>
                <c:pt idx="484">
                  <c:v>2.2054970435221501</c:v>
                </c:pt>
                <c:pt idx="485">
                  <c:v>2.2054970435221501</c:v>
                </c:pt>
                <c:pt idx="486">
                  <c:v>2.2054970435221501</c:v>
                </c:pt>
                <c:pt idx="487">
                  <c:v>2.2054970435221501</c:v>
                </c:pt>
                <c:pt idx="488">
                  <c:v>2.2054970435221501</c:v>
                </c:pt>
                <c:pt idx="489">
                  <c:v>2.2054970435221501</c:v>
                </c:pt>
                <c:pt idx="490">
                  <c:v>2.2054970435221501</c:v>
                </c:pt>
                <c:pt idx="491">
                  <c:v>2.2054970435221501</c:v>
                </c:pt>
                <c:pt idx="492">
                  <c:v>2.2054970435221501</c:v>
                </c:pt>
                <c:pt idx="493">
                  <c:v>2.2054970435221501</c:v>
                </c:pt>
                <c:pt idx="494">
                  <c:v>2.2054970435221501</c:v>
                </c:pt>
                <c:pt idx="495">
                  <c:v>2.2054970435221501</c:v>
                </c:pt>
                <c:pt idx="496">
                  <c:v>2.2054970435221501</c:v>
                </c:pt>
                <c:pt idx="497">
                  <c:v>2.2054970435221501</c:v>
                </c:pt>
                <c:pt idx="498">
                  <c:v>2.1952396765824398</c:v>
                </c:pt>
                <c:pt idx="499">
                  <c:v>2.1952396765824398</c:v>
                </c:pt>
                <c:pt idx="500">
                  <c:v>2.1884504158865101</c:v>
                </c:pt>
                <c:pt idx="501">
                  <c:v>2.1884504158865101</c:v>
                </c:pt>
                <c:pt idx="502">
                  <c:v>2.1884504158865101</c:v>
                </c:pt>
                <c:pt idx="503">
                  <c:v>2.1884504158865101</c:v>
                </c:pt>
                <c:pt idx="504">
                  <c:v>2.1884504158865101</c:v>
                </c:pt>
                <c:pt idx="505">
                  <c:v>2.1884504158865101</c:v>
                </c:pt>
                <c:pt idx="506">
                  <c:v>2.1884504158865101</c:v>
                </c:pt>
                <c:pt idx="507">
                  <c:v>2.1884504158865101</c:v>
                </c:pt>
                <c:pt idx="508">
                  <c:v>2.1884504158865101</c:v>
                </c:pt>
                <c:pt idx="509">
                  <c:v>2.2178266454570301</c:v>
                </c:pt>
                <c:pt idx="510">
                  <c:v>2.2178266454570301</c:v>
                </c:pt>
                <c:pt idx="511">
                  <c:v>2.2260748812546298</c:v>
                </c:pt>
                <c:pt idx="512">
                  <c:v>2.2325295748857199</c:v>
                </c:pt>
                <c:pt idx="513">
                  <c:v>2.2325295748857199</c:v>
                </c:pt>
                <c:pt idx="514">
                  <c:v>2.2009040987717201</c:v>
                </c:pt>
                <c:pt idx="515">
                  <c:v>2.2009040987717201</c:v>
                </c:pt>
                <c:pt idx="516">
                  <c:v>2.2009040987717201</c:v>
                </c:pt>
                <c:pt idx="517">
                  <c:v>2.2009040987717201</c:v>
                </c:pt>
                <c:pt idx="518">
                  <c:v>2.2009040987717201</c:v>
                </c:pt>
                <c:pt idx="519">
                  <c:v>2.2009040987717201</c:v>
                </c:pt>
                <c:pt idx="520">
                  <c:v>2.2009040987717201</c:v>
                </c:pt>
                <c:pt idx="521">
                  <c:v>2.2009040987717201</c:v>
                </c:pt>
                <c:pt idx="522">
                  <c:v>2.2009040987717201</c:v>
                </c:pt>
                <c:pt idx="523">
                  <c:v>2.2009040987717201</c:v>
                </c:pt>
                <c:pt idx="524">
                  <c:v>2.2009040987717201</c:v>
                </c:pt>
                <c:pt idx="525">
                  <c:v>2.2009040987717201</c:v>
                </c:pt>
                <c:pt idx="526">
                  <c:v>2.2009040987717201</c:v>
                </c:pt>
                <c:pt idx="527">
                  <c:v>2.2009040987717201</c:v>
                </c:pt>
                <c:pt idx="528">
                  <c:v>2.2009040987717201</c:v>
                </c:pt>
                <c:pt idx="529">
                  <c:v>2.2009040987717201</c:v>
                </c:pt>
                <c:pt idx="530">
                  <c:v>2.2009040987717201</c:v>
                </c:pt>
                <c:pt idx="531">
                  <c:v>2.2009040987717201</c:v>
                </c:pt>
                <c:pt idx="532">
                  <c:v>2.2009040987717201</c:v>
                </c:pt>
                <c:pt idx="533">
                  <c:v>2.2009040987717201</c:v>
                </c:pt>
                <c:pt idx="534">
                  <c:v>2.2009040987717201</c:v>
                </c:pt>
                <c:pt idx="535">
                  <c:v>2.2009040987717201</c:v>
                </c:pt>
                <c:pt idx="536">
                  <c:v>2.2009040987717201</c:v>
                </c:pt>
                <c:pt idx="537">
                  <c:v>2.2009040987717201</c:v>
                </c:pt>
                <c:pt idx="538">
                  <c:v>2.2009040987717201</c:v>
                </c:pt>
                <c:pt idx="539">
                  <c:v>2.1766101527836099</c:v>
                </c:pt>
                <c:pt idx="540">
                  <c:v>2.1766101527836099</c:v>
                </c:pt>
                <c:pt idx="541">
                  <c:v>2.1766101527836099</c:v>
                </c:pt>
                <c:pt idx="542">
                  <c:v>2.2113590716665699</c:v>
                </c:pt>
                <c:pt idx="543">
                  <c:v>2.2113590716665699</c:v>
                </c:pt>
                <c:pt idx="544">
                  <c:v>2.2778926888908999</c:v>
                </c:pt>
                <c:pt idx="545">
                  <c:v>2.2757016316849201</c:v>
                </c:pt>
                <c:pt idx="546">
                  <c:v>2.2757016316849201</c:v>
                </c:pt>
                <c:pt idx="547">
                  <c:v>2.3134784993592499</c:v>
                </c:pt>
                <c:pt idx="548">
                  <c:v>2.3134784993592499</c:v>
                </c:pt>
                <c:pt idx="549">
                  <c:v>2.3134784993592499</c:v>
                </c:pt>
                <c:pt idx="550">
                  <c:v>2.3134784993592499</c:v>
                </c:pt>
                <c:pt idx="551">
                  <c:v>2.3134784993592499</c:v>
                </c:pt>
                <c:pt idx="552">
                  <c:v>2.3134784993592499</c:v>
                </c:pt>
                <c:pt idx="553">
                  <c:v>2.35524861344632</c:v>
                </c:pt>
                <c:pt idx="554">
                  <c:v>2.32759253796854</c:v>
                </c:pt>
                <c:pt idx="555">
                  <c:v>2.32759253796854</c:v>
                </c:pt>
                <c:pt idx="556">
                  <c:v>2.32759253796854</c:v>
                </c:pt>
                <c:pt idx="557">
                  <c:v>2.32759253796854</c:v>
                </c:pt>
                <c:pt idx="558">
                  <c:v>2.32759253796854</c:v>
                </c:pt>
                <c:pt idx="559">
                  <c:v>2.32759253796854</c:v>
                </c:pt>
                <c:pt idx="560">
                  <c:v>2.32759253796854</c:v>
                </c:pt>
                <c:pt idx="561">
                  <c:v>2.32759253796854</c:v>
                </c:pt>
                <c:pt idx="562">
                  <c:v>2.32759253796854</c:v>
                </c:pt>
                <c:pt idx="563">
                  <c:v>2.32759253796854</c:v>
                </c:pt>
                <c:pt idx="564">
                  <c:v>2.32759253796854</c:v>
                </c:pt>
                <c:pt idx="565">
                  <c:v>2.32759253796854</c:v>
                </c:pt>
                <c:pt idx="566">
                  <c:v>2.32759253796854</c:v>
                </c:pt>
                <c:pt idx="567">
                  <c:v>2.32759253796854</c:v>
                </c:pt>
                <c:pt idx="568">
                  <c:v>2.32759253796854</c:v>
                </c:pt>
                <c:pt idx="569">
                  <c:v>2.32759253796854</c:v>
                </c:pt>
                <c:pt idx="570">
                  <c:v>2.3017026142391401</c:v>
                </c:pt>
                <c:pt idx="571">
                  <c:v>2.3017026142391401</c:v>
                </c:pt>
                <c:pt idx="572">
                  <c:v>2.3017026142391401</c:v>
                </c:pt>
                <c:pt idx="573">
                  <c:v>2.3017026142391401</c:v>
                </c:pt>
                <c:pt idx="574">
                  <c:v>2.3017026142391401</c:v>
                </c:pt>
                <c:pt idx="575">
                  <c:v>2.3017026142391401</c:v>
                </c:pt>
                <c:pt idx="576">
                  <c:v>2.3017026142391401</c:v>
                </c:pt>
                <c:pt idx="577">
                  <c:v>2.3017026142391401</c:v>
                </c:pt>
                <c:pt idx="578">
                  <c:v>2.3017026142391401</c:v>
                </c:pt>
                <c:pt idx="579">
                  <c:v>2.3017026142391401</c:v>
                </c:pt>
                <c:pt idx="580">
                  <c:v>2.3017026142391401</c:v>
                </c:pt>
                <c:pt idx="581">
                  <c:v>2.3017026142391401</c:v>
                </c:pt>
                <c:pt idx="582">
                  <c:v>2.3017026142391401</c:v>
                </c:pt>
                <c:pt idx="583">
                  <c:v>2.3017026142391401</c:v>
                </c:pt>
                <c:pt idx="584">
                  <c:v>2.3017026142391401</c:v>
                </c:pt>
                <c:pt idx="585">
                  <c:v>2.3017026142391401</c:v>
                </c:pt>
                <c:pt idx="586">
                  <c:v>2.3017026142391401</c:v>
                </c:pt>
                <c:pt idx="587">
                  <c:v>2.3017026142391401</c:v>
                </c:pt>
                <c:pt idx="588">
                  <c:v>2.3017026142391401</c:v>
                </c:pt>
                <c:pt idx="589">
                  <c:v>2.3017026142391401</c:v>
                </c:pt>
                <c:pt idx="590">
                  <c:v>2.3017026142391401</c:v>
                </c:pt>
                <c:pt idx="591">
                  <c:v>2.3017026142391401</c:v>
                </c:pt>
                <c:pt idx="592">
                  <c:v>2.2553579370576302</c:v>
                </c:pt>
                <c:pt idx="593">
                  <c:v>2.2553579370576302</c:v>
                </c:pt>
                <c:pt idx="594">
                  <c:v>2.2553579370576302</c:v>
                </c:pt>
                <c:pt idx="595">
                  <c:v>2.2553579370576302</c:v>
                </c:pt>
                <c:pt idx="596">
                  <c:v>2.2553579370576302</c:v>
                </c:pt>
                <c:pt idx="597">
                  <c:v>2.2496079632318899</c:v>
                </c:pt>
                <c:pt idx="598">
                  <c:v>2.2496079632318899</c:v>
                </c:pt>
                <c:pt idx="599">
                  <c:v>2.21286640785216</c:v>
                </c:pt>
                <c:pt idx="600">
                  <c:v>2.21286640785216</c:v>
                </c:pt>
                <c:pt idx="601">
                  <c:v>2.21286640785216</c:v>
                </c:pt>
                <c:pt idx="602">
                  <c:v>2.21286640785216</c:v>
                </c:pt>
                <c:pt idx="603">
                  <c:v>2.21286640785216</c:v>
                </c:pt>
                <c:pt idx="604">
                  <c:v>2.21286640785216</c:v>
                </c:pt>
                <c:pt idx="605">
                  <c:v>2.21286640785216</c:v>
                </c:pt>
                <c:pt idx="606">
                  <c:v>2.21286640785216</c:v>
                </c:pt>
                <c:pt idx="607">
                  <c:v>2.21286640785216</c:v>
                </c:pt>
                <c:pt idx="608">
                  <c:v>2.2094954475127699</c:v>
                </c:pt>
                <c:pt idx="609">
                  <c:v>2.2459752281955701</c:v>
                </c:pt>
                <c:pt idx="610">
                  <c:v>2.2459752281955701</c:v>
                </c:pt>
                <c:pt idx="611">
                  <c:v>2.2459752281955701</c:v>
                </c:pt>
                <c:pt idx="612">
                  <c:v>2.2663807313627098</c:v>
                </c:pt>
                <c:pt idx="613">
                  <c:v>2.2663807313627098</c:v>
                </c:pt>
                <c:pt idx="614">
                  <c:v>2.2663807313627098</c:v>
                </c:pt>
                <c:pt idx="615">
                  <c:v>2.2663807313627098</c:v>
                </c:pt>
                <c:pt idx="616">
                  <c:v>2.2663807313627098</c:v>
                </c:pt>
                <c:pt idx="617">
                  <c:v>2.2663807313627098</c:v>
                </c:pt>
                <c:pt idx="618">
                  <c:v>2.2663807313627098</c:v>
                </c:pt>
                <c:pt idx="619">
                  <c:v>2.2663807313627098</c:v>
                </c:pt>
                <c:pt idx="620">
                  <c:v>2.2663807313627098</c:v>
                </c:pt>
                <c:pt idx="621">
                  <c:v>2.2663807313627098</c:v>
                </c:pt>
                <c:pt idx="622">
                  <c:v>2.2663807313627098</c:v>
                </c:pt>
                <c:pt idx="623">
                  <c:v>2.2663807313627098</c:v>
                </c:pt>
                <c:pt idx="624">
                  <c:v>2.2663807313627098</c:v>
                </c:pt>
                <c:pt idx="625">
                  <c:v>2.2663807313627098</c:v>
                </c:pt>
                <c:pt idx="626">
                  <c:v>2.2663807313627098</c:v>
                </c:pt>
                <c:pt idx="627">
                  <c:v>2.2663807313627098</c:v>
                </c:pt>
                <c:pt idx="628">
                  <c:v>2.2550383006539199</c:v>
                </c:pt>
                <c:pt idx="629">
                  <c:v>2.2550383006539199</c:v>
                </c:pt>
                <c:pt idx="630">
                  <c:v>2.2550383006539199</c:v>
                </c:pt>
                <c:pt idx="631">
                  <c:v>2.2550383006539199</c:v>
                </c:pt>
                <c:pt idx="632">
                  <c:v>2.2550383006539199</c:v>
                </c:pt>
                <c:pt idx="633">
                  <c:v>2.2550383006539199</c:v>
                </c:pt>
                <c:pt idx="634">
                  <c:v>2.2550383006539199</c:v>
                </c:pt>
                <c:pt idx="635">
                  <c:v>2.2550383006539199</c:v>
                </c:pt>
                <c:pt idx="636">
                  <c:v>2.2550383006539199</c:v>
                </c:pt>
                <c:pt idx="637">
                  <c:v>2.2550383006539199</c:v>
                </c:pt>
                <c:pt idx="638">
                  <c:v>2.2550383006539199</c:v>
                </c:pt>
                <c:pt idx="639">
                  <c:v>2.2405650838777</c:v>
                </c:pt>
                <c:pt idx="640">
                  <c:v>2.2405650838777</c:v>
                </c:pt>
                <c:pt idx="641">
                  <c:v>2.2405650838777</c:v>
                </c:pt>
                <c:pt idx="642">
                  <c:v>2.2405650838777</c:v>
                </c:pt>
                <c:pt idx="643">
                  <c:v>2.2405650838777</c:v>
                </c:pt>
                <c:pt idx="644">
                  <c:v>2.2405650838777</c:v>
                </c:pt>
                <c:pt idx="645">
                  <c:v>2.2405650838777</c:v>
                </c:pt>
                <c:pt idx="646">
                  <c:v>2.2405650838777</c:v>
                </c:pt>
                <c:pt idx="647">
                  <c:v>2.2405650838777</c:v>
                </c:pt>
                <c:pt idx="648">
                  <c:v>2.2405650838777</c:v>
                </c:pt>
                <c:pt idx="649">
                  <c:v>2.2405650838777</c:v>
                </c:pt>
                <c:pt idx="650">
                  <c:v>2.2405650838777</c:v>
                </c:pt>
                <c:pt idx="651">
                  <c:v>2.23102650786032</c:v>
                </c:pt>
                <c:pt idx="652">
                  <c:v>2.2331931933965499</c:v>
                </c:pt>
                <c:pt idx="653">
                  <c:v>2.2331931933965499</c:v>
                </c:pt>
                <c:pt idx="654">
                  <c:v>2.2331931933965499</c:v>
                </c:pt>
                <c:pt idx="655">
                  <c:v>2.2331931933965499</c:v>
                </c:pt>
                <c:pt idx="656">
                  <c:v>2.2331931933965499</c:v>
                </c:pt>
                <c:pt idx="657">
                  <c:v>2.2331931933965499</c:v>
                </c:pt>
                <c:pt idx="658">
                  <c:v>2.2342971573181698</c:v>
                </c:pt>
                <c:pt idx="659">
                  <c:v>2.2342971573181698</c:v>
                </c:pt>
                <c:pt idx="660">
                  <c:v>2.2342971573181698</c:v>
                </c:pt>
                <c:pt idx="661">
                  <c:v>2.2342971573181698</c:v>
                </c:pt>
                <c:pt idx="662">
                  <c:v>2.2342971573181698</c:v>
                </c:pt>
                <c:pt idx="663">
                  <c:v>2.2342971573181698</c:v>
                </c:pt>
                <c:pt idx="664">
                  <c:v>2.2342971573181698</c:v>
                </c:pt>
                <c:pt idx="665">
                  <c:v>2.2342971573181698</c:v>
                </c:pt>
                <c:pt idx="666">
                  <c:v>2.2342971573181698</c:v>
                </c:pt>
                <c:pt idx="667">
                  <c:v>2.2342971573181698</c:v>
                </c:pt>
                <c:pt idx="668">
                  <c:v>2.2342971573181698</c:v>
                </c:pt>
                <c:pt idx="669">
                  <c:v>2.2342971573181698</c:v>
                </c:pt>
                <c:pt idx="670">
                  <c:v>2.2342971573181698</c:v>
                </c:pt>
                <c:pt idx="671">
                  <c:v>2.2342971573181698</c:v>
                </c:pt>
                <c:pt idx="672">
                  <c:v>2.2342971573181698</c:v>
                </c:pt>
                <c:pt idx="673">
                  <c:v>2.2342971573181698</c:v>
                </c:pt>
                <c:pt idx="674">
                  <c:v>2.2416059404994901</c:v>
                </c:pt>
                <c:pt idx="675">
                  <c:v>2.2416059404994901</c:v>
                </c:pt>
                <c:pt idx="676">
                  <c:v>2.2416059404994901</c:v>
                </c:pt>
                <c:pt idx="677">
                  <c:v>2.2416059404994901</c:v>
                </c:pt>
                <c:pt idx="678">
                  <c:v>2.2416059404994901</c:v>
                </c:pt>
                <c:pt idx="679">
                  <c:v>2.2405452115175302</c:v>
                </c:pt>
                <c:pt idx="680">
                  <c:v>2.2380342013079901</c:v>
                </c:pt>
                <c:pt idx="681">
                  <c:v>2.2380342013079901</c:v>
                </c:pt>
                <c:pt idx="682">
                  <c:v>2.2380342013079901</c:v>
                </c:pt>
                <c:pt idx="683">
                  <c:v>2.2380342013079901</c:v>
                </c:pt>
                <c:pt idx="684">
                  <c:v>2.2380342013079901</c:v>
                </c:pt>
                <c:pt idx="685">
                  <c:v>2.2380342013079901</c:v>
                </c:pt>
                <c:pt idx="686">
                  <c:v>2.2350244319932502</c:v>
                </c:pt>
                <c:pt idx="687">
                  <c:v>2.2350244319932502</c:v>
                </c:pt>
                <c:pt idx="688">
                  <c:v>2.2350244319932502</c:v>
                </c:pt>
                <c:pt idx="689">
                  <c:v>2.2350244319932502</c:v>
                </c:pt>
                <c:pt idx="690">
                  <c:v>2.2350244319932502</c:v>
                </c:pt>
                <c:pt idx="691">
                  <c:v>2.2350244319932502</c:v>
                </c:pt>
                <c:pt idx="692">
                  <c:v>2.2350244319932502</c:v>
                </c:pt>
                <c:pt idx="693">
                  <c:v>2.2350244319932502</c:v>
                </c:pt>
                <c:pt idx="694">
                  <c:v>2.2350244319932502</c:v>
                </c:pt>
                <c:pt idx="695">
                  <c:v>2.2350244319932502</c:v>
                </c:pt>
                <c:pt idx="696">
                  <c:v>2.2350244319932502</c:v>
                </c:pt>
                <c:pt idx="697">
                  <c:v>2.2350244319932502</c:v>
                </c:pt>
                <c:pt idx="698">
                  <c:v>2.2350244319932502</c:v>
                </c:pt>
                <c:pt idx="699">
                  <c:v>2.2350244319932502</c:v>
                </c:pt>
                <c:pt idx="700">
                  <c:v>2.2350244319932502</c:v>
                </c:pt>
                <c:pt idx="701">
                  <c:v>2.2350244319932502</c:v>
                </c:pt>
                <c:pt idx="702">
                  <c:v>2.2350244319932502</c:v>
                </c:pt>
                <c:pt idx="703">
                  <c:v>2.2350244319932502</c:v>
                </c:pt>
                <c:pt idx="704">
                  <c:v>2.2350244319932502</c:v>
                </c:pt>
                <c:pt idx="705">
                  <c:v>2.2350244319932502</c:v>
                </c:pt>
                <c:pt idx="706">
                  <c:v>2.2324921009737002</c:v>
                </c:pt>
                <c:pt idx="707">
                  <c:v>2.2324921009737002</c:v>
                </c:pt>
                <c:pt idx="708">
                  <c:v>2.2324921009737002</c:v>
                </c:pt>
                <c:pt idx="709">
                  <c:v>2.2324921009737002</c:v>
                </c:pt>
                <c:pt idx="710">
                  <c:v>2.2324921009737002</c:v>
                </c:pt>
                <c:pt idx="711">
                  <c:v>2.2324921009737002</c:v>
                </c:pt>
                <c:pt idx="712">
                  <c:v>2.2324921009737002</c:v>
                </c:pt>
                <c:pt idx="713">
                  <c:v>2.2324921009737002</c:v>
                </c:pt>
                <c:pt idx="714">
                  <c:v>2.2324921009737002</c:v>
                </c:pt>
                <c:pt idx="715">
                  <c:v>2.2324921009737002</c:v>
                </c:pt>
                <c:pt idx="716">
                  <c:v>2.2287553730190699</c:v>
                </c:pt>
                <c:pt idx="717">
                  <c:v>2.2287553730190699</c:v>
                </c:pt>
                <c:pt idx="718">
                  <c:v>2.2287553730190699</c:v>
                </c:pt>
                <c:pt idx="719">
                  <c:v>2.2305258941452899</c:v>
                </c:pt>
                <c:pt idx="720">
                  <c:v>2.2305258941452899</c:v>
                </c:pt>
                <c:pt idx="721">
                  <c:v>2.2305258941452899</c:v>
                </c:pt>
                <c:pt idx="722">
                  <c:v>2.2305258941452899</c:v>
                </c:pt>
                <c:pt idx="723">
                  <c:v>2.2305258941452899</c:v>
                </c:pt>
                <c:pt idx="724">
                  <c:v>2.2305258941452899</c:v>
                </c:pt>
                <c:pt idx="725">
                  <c:v>2.2305258941452899</c:v>
                </c:pt>
                <c:pt idx="726">
                  <c:v>2.2305258941452899</c:v>
                </c:pt>
                <c:pt idx="727">
                  <c:v>2.2305258941452899</c:v>
                </c:pt>
                <c:pt idx="728">
                  <c:v>2.2379928292525402</c:v>
                </c:pt>
                <c:pt idx="729">
                  <c:v>2.2379928292525402</c:v>
                </c:pt>
                <c:pt idx="730">
                  <c:v>2.2379928292525402</c:v>
                </c:pt>
                <c:pt idx="731">
                  <c:v>2.2379928292525402</c:v>
                </c:pt>
                <c:pt idx="732">
                  <c:v>2.2317428825869099</c:v>
                </c:pt>
                <c:pt idx="733">
                  <c:v>2.2317428825869099</c:v>
                </c:pt>
                <c:pt idx="734">
                  <c:v>2.2317428825869099</c:v>
                </c:pt>
                <c:pt idx="735">
                  <c:v>2.2317428825869099</c:v>
                </c:pt>
                <c:pt idx="736">
                  <c:v>2.2317428825869099</c:v>
                </c:pt>
                <c:pt idx="737">
                  <c:v>2.2317428825869099</c:v>
                </c:pt>
                <c:pt idx="738">
                  <c:v>2.2317428825869099</c:v>
                </c:pt>
                <c:pt idx="739">
                  <c:v>2.2317428825869099</c:v>
                </c:pt>
                <c:pt idx="740">
                  <c:v>2.2317428825869099</c:v>
                </c:pt>
                <c:pt idx="741">
                  <c:v>2.2317428825869099</c:v>
                </c:pt>
                <c:pt idx="742">
                  <c:v>2.2317428825869099</c:v>
                </c:pt>
                <c:pt idx="743">
                  <c:v>2.2317428825869099</c:v>
                </c:pt>
                <c:pt idx="744">
                  <c:v>2.2317428825869099</c:v>
                </c:pt>
                <c:pt idx="745">
                  <c:v>2.2317428825869099</c:v>
                </c:pt>
                <c:pt idx="746">
                  <c:v>2.2317428825869099</c:v>
                </c:pt>
                <c:pt idx="747">
                  <c:v>2.2317428825869099</c:v>
                </c:pt>
                <c:pt idx="748">
                  <c:v>2.2317428825869099</c:v>
                </c:pt>
                <c:pt idx="749">
                  <c:v>2.2317428825869099</c:v>
                </c:pt>
                <c:pt idx="750">
                  <c:v>2.2317428825869099</c:v>
                </c:pt>
                <c:pt idx="751">
                  <c:v>2.2317428825869099</c:v>
                </c:pt>
                <c:pt idx="752">
                  <c:v>2.2317428825869099</c:v>
                </c:pt>
                <c:pt idx="753">
                  <c:v>2.2317428825869099</c:v>
                </c:pt>
                <c:pt idx="754">
                  <c:v>2.2317428825869099</c:v>
                </c:pt>
                <c:pt idx="755">
                  <c:v>2.2317428825869099</c:v>
                </c:pt>
                <c:pt idx="756">
                  <c:v>2.2317428825869099</c:v>
                </c:pt>
                <c:pt idx="757">
                  <c:v>2.2317428825869099</c:v>
                </c:pt>
                <c:pt idx="758">
                  <c:v>2.23361911946126</c:v>
                </c:pt>
                <c:pt idx="759">
                  <c:v>2.23361911946126</c:v>
                </c:pt>
                <c:pt idx="760">
                  <c:v>2.23361911946126</c:v>
                </c:pt>
                <c:pt idx="761">
                  <c:v>2.23361911946126</c:v>
                </c:pt>
                <c:pt idx="762">
                  <c:v>2.23361911946126</c:v>
                </c:pt>
                <c:pt idx="763">
                  <c:v>2.23361911946126</c:v>
                </c:pt>
                <c:pt idx="764">
                  <c:v>2.23361911946126</c:v>
                </c:pt>
                <c:pt idx="765">
                  <c:v>2.23361911946126</c:v>
                </c:pt>
                <c:pt idx="766">
                  <c:v>2.23361911946126</c:v>
                </c:pt>
                <c:pt idx="767">
                  <c:v>2.23361911946126</c:v>
                </c:pt>
                <c:pt idx="768">
                  <c:v>2.23361911946126</c:v>
                </c:pt>
                <c:pt idx="769">
                  <c:v>2.23361911946126</c:v>
                </c:pt>
                <c:pt idx="770">
                  <c:v>2.2321380031314302</c:v>
                </c:pt>
                <c:pt idx="771">
                  <c:v>2.2321380031314302</c:v>
                </c:pt>
                <c:pt idx="772">
                  <c:v>2.2321380031314302</c:v>
                </c:pt>
                <c:pt idx="773">
                  <c:v>2.2321380031314302</c:v>
                </c:pt>
                <c:pt idx="774">
                  <c:v>2.2321380031314302</c:v>
                </c:pt>
                <c:pt idx="775">
                  <c:v>2.2321380031314302</c:v>
                </c:pt>
                <c:pt idx="776">
                  <c:v>2.2321380031314302</c:v>
                </c:pt>
                <c:pt idx="777">
                  <c:v>2.2321380031314302</c:v>
                </c:pt>
                <c:pt idx="778">
                  <c:v>2.2321380031314302</c:v>
                </c:pt>
                <c:pt idx="779">
                  <c:v>2.2321380031314302</c:v>
                </c:pt>
                <c:pt idx="780">
                  <c:v>2.2321380031314302</c:v>
                </c:pt>
                <c:pt idx="781">
                  <c:v>2.2321380031314302</c:v>
                </c:pt>
                <c:pt idx="782">
                  <c:v>2.2321380031314302</c:v>
                </c:pt>
                <c:pt idx="783">
                  <c:v>2.2321380031314302</c:v>
                </c:pt>
                <c:pt idx="784">
                  <c:v>2.2321380031314302</c:v>
                </c:pt>
                <c:pt idx="785">
                  <c:v>2.2321380031314302</c:v>
                </c:pt>
                <c:pt idx="786">
                  <c:v>2.2321380031314302</c:v>
                </c:pt>
                <c:pt idx="787">
                  <c:v>2.2321380031314302</c:v>
                </c:pt>
                <c:pt idx="788">
                  <c:v>2.2296140587550002</c:v>
                </c:pt>
                <c:pt idx="789">
                  <c:v>2.2296140587550002</c:v>
                </c:pt>
                <c:pt idx="790">
                  <c:v>2.2296140587550002</c:v>
                </c:pt>
                <c:pt idx="791">
                  <c:v>2.2296140587550002</c:v>
                </c:pt>
                <c:pt idx="792">
                  <c:v>2.2296140587550002</c:v>
                </c:pt>
                <c:pt idx="793">
                  <c:v>2.22978362950141</c:v>
                </c:pt>
                <c:pt idx="794">
                  <c:v>2.22978362950141</c:v>
                </c:pt>
                <c:pt idx="795">
                  <c:v>2.22978362950141</c:v>
                </c:pt>
                <c:pt idx="796">
                  <c:v>2.22978362950141</c:v>
                </c:pt>
                <c:pt idx="797">
                  <c:v>2.22978362950141</c:v>
                </c:pt>
                <c:pt idx="798">
                  <c:v>2.22978362950141</c:v>
                </c:pt>
                <c:pt idx="799">
                  <c:v>2.22978362950141</c:v>
                </c:pt>
                <c:pt idx="800">
                  <c:v>2.22978362950141</c:v>
                </c:pt>
                <c:pt idx="801">
                  <c:v>2.22978362950141</c:v>
                </c:pt>
                <c:pt idx="802">
                  <c:v>2.22978362950141</c:v>
                </c:pt>
                <c:pt idx="803">
                  <c:v>2.22978362950141</c:v>
                </c:pt>
                <c:pt idx="804">
                  <c:v>2.22978362950141</c:v>
                </c:pt>
                <c:pt idx="805">
                  <c:v>2.22978362950141</c:v>
                </c:pt>
                <c:pt idx="806">
                  <c:v>2.22978362950141</c:v>
                </c:pt>
                <c:pt idx="807">
                  <c:v>2.22978362950141</c:v>
                </c:pt>
                <c:pt idx="808">
                  <c:v>2.22978362950141</c:v>
                </c:pt>
                <c:pt idx="809">
                  <c:v>2.22978362950141</c:v>
                </c:pt>
                <c:pt idx="810">
                  <c:v>2.22978362950141</c:v>
                </c:pt>
                <c:pt idx="811">
                  <c:v>2.2295228565557501</c:v>
                </c:pt>
                <c:pt idx="812">
                  <c:v>2.2295228565557501</c:v>
                </c:pt>
                <c:pt idx="813">
                  <c:v>2.2295228565557501</c:v>
                </c:pt>
                <c:pt idx="814">
                  <c:v>2.2295228565557501</c:v>
                </c:pt>
                <c:pt idx="815">
                  <c:v>2.2295228565557501</c:v>
                </c:pt>
                <c:pt idx="816">
                  <c:v>2.2295228565557501</c:v>
                </c:pt>
                <c:pt idx="817">
                  <c:v>2.2295228565557501</c:v>
                </c:pt>
                <c:pt idx="818">
                  <c:v>2.2295228565557501</c:v>
                </c:pt>
                <c:pt idx="819">
                  <c:v>2.2288325745802702</c:v>
                </c:pt>
                <c:pt idx="820">
                  <c:v>2.2288325745802702</c:v>
                </c:pt>
                <c:pt idx="821">
                  <c:v>2.2288325745802702</c:v>
                </c:pt>
                <c:pt idx="822">
                  <c:v>2.2288325745802702</c:v>
                </c:pt>
                <c:pt idx="823">
                  <c:v>2.2288325745802702</c:v>
                </c:pt>
                <c:pt idx="824">
                  <c:v>2.2288325745802702</c:v>
                </c:pt>
                <c:pt idx="825">
                  <c:v>2.2288325745802702</c:v>
                </c:pt>
                <c:pt idx="826">
                  <c:v>2.2288325745802702</c:v>
                </c:pt>
                <c:pt idx="827">
                  <c:v>2.2288325745802702</c:v>
                </c:pt>
                <c:pt idx="828">
                  <c:v>2.2288325745802702</c:v>
                </c:pt>
                <c:pt idx="829">
                  <c:v>2.2288325745802702</c:v>
                </c:pt>
                <c:pt idx="830">
                  <c:v>2.2288325745802702</c:v>
                </c:pt>
                <c:pt idx="831">
                  <c:v>2.2288325745802702</c:v>
                </c:pt>
                <c:pt idx="832">
                  <c:v>2.2288325745802702</c:v>
                </c:pt>
                <c:pt idx="833">
                  <c:v>2.2288325745802702</c:v>
                </c:pt>
                <c:pt idx="834">
                  <c:v>2.2288325745802702</c:v>
                </c:pt>
                <c:pt idx="835">
                  <c:v>2.2288325745802702</c:v>
                </c:pt>
                <c:pt idx="836">
                  <c:v>2.2288325745802702</c:v>
                </c:pt>
                <c:pt idx="837">
                  <c:v>2.2286786375082901</c:v>
                </c:pt>
                <c:pt idx="838">
                  <c:v>2.2286786375082901</c:v>
                </c:pt>
                <c:pt idx="839">
                  <c:v>2.2286786375082901</c:v>
                </c:pt>
                <c:pt idx="840">
                  <c:v>2.2286786375082901</c:v>
                </c:pt>
                <c:pt idx="841">
                  <c:v>2.2286786375082901</c:v>
                </c:pt>
                <c:pt idx="842">
                  <c:v>2.2286786375082901</c:v>
                </c:pt>
                <c:pt idx="843">
                  <c:v>2.2286786375082901</c:v>
                </c:pt>
                <c:pt idx="844">
                  <c:v>2.2286786375082901</c:v>
                </c:pt>
                <c:pt idx="845">
                  <c:v>2.2294642321207299</c:v>
                </c:pt>
                <c:pt idx="846">
                  <c:v>2.2294642321207299</c:v>
                </c:pt>
                <c:pt idx="847">
                  <c:v>2.2294642321207299</c:v>
                </c:pt>
                <c:pt idx="848">
                  <c:v>2.2294642321207299</c:v>
                </c:pt>
                <c:pt idx="849">
                  <c:v>2.2294642321207299</c:v>
                </c:pt>
                <c:pt idx="850">
                  <c:v>2.2294642321207299</c:v>
                </c:pt>
                <c:pt idx="851">
                  <c:v>2.2294642321207299</c:v>
                </c:pt>
                <c:pt idx="852">
                  <c:v>2.2303116354755899</c:v>
                </c:pt>
                <c:pt idx="853">
                  <c:v>2.2303116354755899</c:v>
                </c:pt>
                <c:pt idx="854">
                  <c:v>2.2303116354755899</c:v>
                </c:pt>
                <c:pt idx="855">
                  <c:v>2.2303116354755899</c:v>
                </c:pt>
                <c:pt idx="856">
                  <c:v>2.2303116354755899</c:v>
                </c:pt>
                <c:pt idx="857">
                  <c:v>2.2303116354755899</c:v>
                </c:pt>
                <c:pt idx="858">
                  <c:v>2.2303116354755899</c:v>
                </c:pt>
                <c:pt idx="859">
                  <c:v>2.2303116354755899</c:v>
                </c:pt>
                <c:pt idx="860">
                  <c:v>2.2303116354755899</c:v>
                </c:pt>
                <c:pt idx="861">
                  <c:v>2.2303116354755899</c:v>
                </c:pt>
                <c:pt idx="862">
                  <c:v>2.2303116354755899</c:v>
                </c:pt>
                <c:pt idx="863">
                  <c:v>2.2303116354755899</c:v>
                </c:pt>
                <c:pt idx="864">
                  <c:v>2.2303116354755899</c:v>
                </c:pt>
                <c:pt idx="865">
                  <c:v>2.2303116354755899</c:v>
                </c:pt>
                <c:pt idx="866">
                  <c:v>2.2303116354755899</c:v>
                </c:pt>
                <c:pt idx="867">
                  <c:v>2.2303116354755899</c:v>
                </c:pt>
                <c:pt idx="868">
                  <c:v>2.2303116354755899</c:v>
                </c:pt>
                <c:pt idx="869">
                  <c:v>2.2297091878995099</c:v>
                </c:pt>
                <c:pt idx="870">
                  <c:v>2.2301507035086501</c:v>
                </c:pt>
                <c:pt idx="871">
                  <c:v>2.2301507035086501</c:v>
                </c:pt>
                <c:pt idx="872">
                  <c:v>2.2301507035086501</c:v>
                </c:pt>
                <c:pt idx="873">
                  <c:v>2.2301507035086501</c:v>
                </c:pt>
                <c:pt idx="874">
                  <c:v>2.2301507035086501</c:v>
                </c:pt>
                <c:pt idx="875">
                  <c:v>2.23064583315684</c:v>
                </c:pt>
                <c:pt idx="876">
                  <c:v>2.23064583315684</c:v>
                </c:pt>
                <c:pt idx="877">
                  <c:v>2.23064583315684</c:v>
                </c:pt>
                <c:pt idx="878">
                  <c:v>2.23064583315684</c:v>
                </c:pt>
                <c:pt idx="879">
                  <c:v>2.2305863715067402</c:v>
                </c:pt>
                <c:pt idx="880">
                  <c:v>2.2305863715067402</c:v>
                </c:pt>
                <c:pt idx="881">
                  <c:v>2.2305863715067402</c:v>
                </c:pt>
                <c:pt idx="882">
                  <c:v>2.2305863715067402</c:v>
                </c:pt>
                <c:pt idx="883">
                  <c:v>2.2305863715067402</c:v>
                </c:pt>
                <c:pt idx="884">
                  <c:v>2.2305863715067402</c:v>
                </c:pt>
                <c:pt idx="885">
                  <c:v>2.2305863715067402</c:v>
                </c:pt>
                <c:pt idx="886">
                  <c:v>2.2305863715067402</c:v>
                </c:pt>
                <c:pt idx="887">
                  <c:v>2.23004624012537</c:v>
                </c:pt>
                <c:pt idx="888">
                  <c:v>2.23004624012537</c:v>
                </c:pt>
                <c:pt idx="889">
                  <c:v>2.2297849613804099</c:v>
                </c:pt>
                <c:pt idx="890">
                  <c:v>2.2297849613804099</c:v>
                </c:pt>
                <c:pt idx="891">
                  <c:v>2.2297849613804099</c:v>
                </c:pt>
                <c:pt idx="892">
                  <c:v>2.2297849613804099</c:v>
                </c:pt>
                <c:pt idx="893">
                  <c:v>2.2297849613804099</c:v>
                </c:pt>
                <c:pt idx="894">
                  <c:v>2.2297849613804099</c:v>
                </c:pt>
                <c:pt idx="895">
                  <c:v>2.2292768235528202</c:v>
                </c:pt>
                <c:pt idx="896">
                  <c:v>2.2292768235528202</c:v>
                </c:pt>
                <c:pt idx="897">
                  <c:v>2.22914627798409</c:v>
                </c:pt>
                <c:pt idx="898">
                  <c:v>2.22881485017898</c:v>
                </c:pt>
                <c:pt idx="899">
                  <c:v>2.22881485017898</c:v>
                </c:pt>
                <c:pt idx="900">
                  <c:v>2.22881485017898</c:v>
                </c:pt>
                <c:pt idx="901">
                  <c:v>2.22881485017898</c:v>
                </c:pt>
                <c:pt idx="902">
                  <c:v>2.22881485017898</c:v>
                </c:pt>
                <c:pt idx="903">
                  <c:v>2.22881485017898</c:v>
                </c:pt>
                <c:pt idx="904">
                  <c:v>2.22833767294218</c:v>
                </c:pt>
                <c:pt idx="905">
                  <c:v>2.22909963603015</c:v>
                </c:pt>
                <c:pt idx="906">
                  <c:v>2.22909963603015</c:v>
                </c:pt>
                <c:pt idx="907">
                  <c:v>2.22909963603015</c:v>
                </c:pt>
                <c:pt idx="908">
                  <c:v>2.22909963603015</c:v>
                </c:pt>
                <c:pt idx="909">
                  <c:v>2.22909963603015</c:v>
                </c:pt>
                <c:pt idx="910">
                  <c:v>2.22909963603015</c:v>
                </c:pt>
                <c:pt idx="911">
                  <c:v>2.22909963603015</c:v>
                </c:pt>
                <c:pt idx="912">
                  <c:v>2.22909963603015</c:v>
                </c:pt>
                <c:pt idx="913">
                  <c:v>2.22909963603015</c:v>
                </c:pt>
                <c:pt idx="914">
                  <c:v>2.22909963603015</c:v>
                </c:pt>
                <c:pt idx="915">
                  <c:v>2.22909963603015</c:v>
                </c:pt>
                <c:pt idx="916">
                  <c:v>2.22909963603015</c:v>
                </c:pt>
                <c:pt idx="917">
                  <c:v>2.22909963603015</c:v>
                </c:pt>
                <c:pt idx="918">
                  <c:v>2.22909963603015</c:v>
                </c:pt>
                <c:pt idx="919">
                  <c:v>2.22909963603015</c:v>
                </c:pt>
                <c:pt idx="920">
                  <c:v>2.2290197759121302</c:v>
                </c:pt>
                <c:pt idx="921">
                  <c:v>2.2290197759121302</c:v>
                </c:pt>
                <c:pt idx="922">
                  <c:v>2.2290197759121302</c:v>
                </c:pt>
                <c:pt idx="923">
                  <c:v>2.2290197759121302</c:v>
                </c:pt>
                <c:pt idx="924">
                  <c:v>2.2290197759121302</c:v>
                </c:pt>
                <c:pt idx="925">
                  <c:v>2.2290197759121302</c:v>
                </c:pt>
                <c:pt idx="926">
                  <c:v>2.2290197759121302</c:v>
                </c:pt>
                <c:pt idx="927">
                  <c:v>2.2290197759121302</c:v>
                </c:pt>
                <c:pt idx="928">
                  <c:v>2.2290197759121302</c:v>
                </c:pt>
                <c:pt idx="929">
                  <c:v>2.2290197759121302</c:v>
                </c:pt>
                <c:pt idx="930">
                  <c:v>2.2290197759121302</c:v>
                </c:pt>
                <c:pt idx="931">
                  <c:v>2.2290197759121302</c:v>
                </c:pt>
                <c:pt idx="932">
                  <c:v>2.2284871355212501</c:v>
                </c:pt>
                <c:pt idx="933">
                  <c:v>2.2284871355212501</c:v>
                </c:pt>
                <c:pt idx="934">
                  <c:v>2.2284871355212501</c:v>
                </c:pt>
                <c:pt idx="935">
                  <c:v>2.2284871355212501</c:v>
                </c:pt>
                <c:pt idx="936">
                  <c:v>2.2284871355212501</c:v>
                </c:pt>
                <c:pt idx="937">
                  <c:v>2.2284871355212501</c:v>
                </c:pt>
                <c:pt idx="938">
                  <c:v>2.2284871355212501</c:v>
                </c:pt>
                <c:pt idx="939">
                  <c:v>2.2284871355212501</c:v>
                </c:pt>
                <c:pt idx="940">
                  <c:v>2.2287213861367201</c:v>
                </c:pt>
                <c:pt idx="941">
                  <c:v>2.2284069089330099</c:v>
                </c:pt>
                <c:pt idx="942">
                  <c:v>2.2284069089330099</c:v>
                </c:pt>
                <c:pt idx="943">
                  <c:v>2.2284069089330099</c:v>
                </c:pt>
                <c:pt idx="944">
                  <c:v>2.2284069089330099</c:v>
                </c:pt>
                <c:pt idx="945">
                  <c:v>2.2284069089330099</c:v>
                </c:pt>
                <c:pt idx="946">
                  <c:v>2.2284069089330099</c:v>
                </c:pt>
                <c:pt idx="947">
                  <c:v>2.2284069089330099</c:v>
                </c:pt>
                <c:pt idx="948">
                  <c:v>2.2284069089330099</c:v>
                </c:pt>
                <c:pt idx="949">
                  <c:v>2.2284069089330099</c:v>
                </c:pt>
                <c:pt idx="950">
                  <c:v>2.2284069089330099</c:v>
                </c:pt>
                <c:pt idx="951">
                  <c:v>2.2284069089330099</c:v>
                </c:pt>
                <c:pt idx="952">
                  <c:v>2.2284069089330099</c:v>
                </c:pt>
                <c:pt idx="953">
                  <c:v>2.2284069089330099</c:v>
                </c:pt>
                <c:pt idx="954">
                  <c:v>2.2285612269960602</c:v>
                </c:pt>
                <c:pt idx="955">
                  <c:v>2.2285612269960602</c:v>
                </c:pt>
                <c:pt idx="956">
                  <c:v>2.2285612269960602</c:v>
                </c:pt>
                <c:pt idx="957">
                  <c:v>2.2285612269960602</c:v>
                </c:pt>
                <c:pt idx="958">
                  <c:v>2.2285612269960602</c:v>
                </c:pt>
                <c:pt idx="959">
                  <c:v>2.2285612269960602</c:v>
                </c:pt>
                <c:pt idx="960">
                  <c:v>2.2285612269960602</c:v>
                </c:pt>
                <c:pt idx="961">
                  <c:v>2.2285612269960602</c:v>
                </c:pt>
                <c:pt idx="962">
                  <c:v>2.2285612269960602</c:v>
                </c:pt>
                <c:pt idx="963">
                  <c:v>2.2285612269960602</c:v>
                </c:pt>
                <c:pt idx="964">
                  <c:v>2.2285612269960602</c:v>
                </c:pt>
                <c:pt idx="965">
                  <c:v>2.2285612269960602</c:v>
                </c:pt>
                <c:pt idx="966">
                  <c:v>2.2284680579486702</c:v>
                </c:pt>
                <c:pt idx="967">
                  <c:v>2.2284680579486702</c:v>
                </c:pt>
                <c:pt idx="968">
                  <c:v>2.2284680579486702</c:v>
                </c:pt>
                <c:pt idx="969">
                  <c:v>2.2284680579486702</c:v>
                </c:pt>
                <c:pt idx="970">
                  <c:v>2.2284680579486702</c:v>
                </c:pt>
                <c:pt idx="971">
                  <c:v>2.2284680579486702</c:v>
                </c:pt>
                <c:pt idx="972">
                  <c:v>2.2284680579486702</c:v>
                </c:pt>
                <c:pt idx="973">
                  <c:v>2.2284680579486702</c:v>
                </c:pt>
                <c:pt idx="974">
                  <c:v>2.2284680579486702</c:v>
                </c:pt>
                <c:pt idx="975">
                  <c:v>2.2284680579486702</c:v>
                </c:pt>
                <c:pt idx="976">
                  <c:v>2.2284680579486702</c:v>
                </c:pt>
                <c:pt idx="977">
                  <c:v>2.2284680579486702</c:v>
                </c:pt>
                <c:pt idx="978">
                  <c:v>2.2284680579486702</c:v>
                </c:pt>
                <c:pt idx="979">
                  <c:v>2.2284680579486702</c:v>
                </c:pt>
                <c:pt idx="980">
                  <c:v>2.2284680579486702</c:v>
                </c:pt>
                <c:pt idx="981">
                  <c:v>2.2284680579486702</c:v>
                </c:pt>
                <c:pt idx="982">
                  <c:v>2.2284680579486702</c:v>
                </c:pt>
                <c:pt idx="983">
                  <c:v>2.2285788820219601</c:v>
                </c:pt>
                <c:pt idx="984">
                  <c:v>2.2285788820219601</c:v>
                </c:pt>
                <c:pt idx="985">
                  <c:v>2.2285788820219601</c:v>
                </c:pt>
                <c:pt idx="986">
                  <c:v>2.2285788820219601</c:v>
                </c:pt>
                <c:pt idx="987">
                  <c:v>2.22862679132446</c:v>
                </c:pt>
                <c:pt idx="988">
                  <c:v>2.22862679132446</c:v>
                </c:pt>
                <c:pt idx="989">
                  <c:v>2.22862679132446</c:v>
                </c:pt>
                <c:pt idx="990">
                  <c:v>2.22862679132446</c:v>
                </c:pt>
                <c:pt idx="991">
                  <c:v>2.22862679132446</c:v>
                </c:pt>
                <c:pt idx="992">
                  <c:v>2.22862679132446</c:v>
                </c:pt>
                <c:pt idx="993">
                  <c:v>2.22862679132446</c:v>
                </c:pt>
                <c:pt idx="994">
                  <c:v>2.22862679132446</c:v>
                </c:pt>
                <c:pt idx="995">
                  <c:v>2.22862679132446</c:v>
                </c:pt>
                <c:pt idx="996">
                  <c:v>2.22862679132446</c:v>
                </c:pt>
                <c:pt idx="997">
                  <c:v>2.22862679132446</c:v>
                </c:pt>
                <c:pt idx="998">
                  <c:v>2.22862679132446</c:v>
                </c:pt>
                <c:pt idx="999">
                  <c:v>2.22862679132446</c:v>
                </c:pt>
                <c:pt idx="1000">
                  <c:v>2.22862679132446</c:v>
                </c:pt>
                <c:pt idx="1001">
                  <c:v>2.22862679132446</c:v>
                </c:pt>
                <c:pt idx="1002">
                  <c:v>2.22862679132446</c:v>
                </c:pt>
                <c:pt idx="1003">
                  <c:v>2.2284454448020798</c:v>
                </c:pt>
                <c:pt idx="1004">
                  <c:v>2.2284454448020798</c:v>
                </c:pt>
                <c:pt idx="1005">
                  <c:v>2.2284454448020798</c:v>
                </c:pt>
                <c:pt idx="1006">
                  <c:v>2.2284454448020798</c:v>
                </c:pt>
                <c:pt idx="1007">
                  <c:v>2.2284454448020798</c:v>
                </c:pt>
                <c:pt idx="1008">
                  <c:v>2.2284454448020798</c:v>
                </c:pt>
                <c:pt idx="1009">
                  <c:v>2.2283060870732299</c:v>
                </c:pt>
                <c:pt idx="1010">
                  <c:v>2.2283060870732299</c:v>
                </c:pt>
                <c:pt idx="1011">
                  <c:v>2.2283060870732299</c:v>
                </c:pt>
                <c:pt idx="1012">
                  <c:v>2.2283060870732299</c:v>
                </c:pt>
                <c:pt idx="1013">
                  <c:v>2.2283060870732299</c:v>
                </c:pt>
                <c:pt idx="1014">
                  <c:v>2.2283454101408902</c:v>
                </c:pt>
                <c:pt idx="1015">
                  <c:v>2.2283454101408902</c:v>
                </c:pt>
                <c:pt idx="1016">
                  <c:v>2.2283454101408902</c:v>
                </c:pt>
                <c:pt idx="1017">
                  <c:v>2.2283454101408902</c:v>
                </c:pt>
                <c:pt idx="1018">
                  <c:v>2.2283454101408902</c:v>
                </c:pt>
                <c:pt idx="1019">
                  <c:v>2.2283454101408902</c:v>
                </c:pt>
                <c:pt idx="1020">
                  <c:v>2.2283454101408902</c:v>
                </c:pt>
                <c:pt idx="1021">
                  <c:v>2.2283454101408902</c:v>
                </c:pt>
                <c:pt idx="1022">
                  <c:v>2.2283454101408902</c:v>
                </c:pt>
                <c:pt idx="1023">
                  <c:v>2.2283454101408902</c:v>
                </c:pt>
                <c:pt idx="1024">
                  <c:v>2.2283454101408902</c:v>
                </c:pt>
                <c:pt idx="1025">
                  <c:v>2.2283454101408902</c:v>
                </c:pt>
                <c:pt idx="1026">
                  <c:v>2.2283454101408902</c:v>
                </c:pt>
                <c:pt idx="1027">
                  <c:v>2.2283454101408902</c:v>
                </c:pt>
                <c:pt idx="1028">
                  <c:v>2.2283454101408902</c:v>
                </c:pt>
                <c:pt idx="1029">
                  <c:v>2.2283454101408902</c:v>
                </c:pt>
                <c:pt idx="1030">
                  <c:v>2.2283454101408902</c:v>
                </c:pt>
                <c:pt idx="1031">
                  <c:v>2.2283454101408902</c:v>
                </c:pt>
                <c:pt idx="1032">
                  <c:v>2.2283454101408902</c:v>
                </c:pt>
                <c:pt idx="1033">
                  <c:v>2.2283454101408902</c:v>
                </c:pt>
                <c:pt idx="1034">
                  <c:v>2.2283454101408902</c:v>
                </c:pt>
                <c:pt idx="1035">
                  <c:v>2.2283454101408902</c:v>
                </c:pt>
                <c:pt idx="1036">
                  <c:v>2.2283659588624798</c:v>
                </c:pt>
                <c:pt idx="1037">
                  <c:v>2.2283659588624798</c:v>
                </c:pt>
                <c:pt idx="1038">
                  <c:v>2.2283659588624798</c:v>
                </c:pt>
                <c:pt idx="1039">
                  <c:v>2.2283659588624798</c:v>
                </c:pt>
                <c:pt idx="1040">
                  <c:v>2.2283659588624798</c:v>
                </c:pt>
                <c:pt idx="1041">
                  <c:v>2.2283659588624798</c:v>
                </c:pt>
                <c:pt idx="1042">
                  <c:v>2.2283659588624798</c:v>
                </c:pt>
                <c:pt idx="1043">
                  <c:v>2.2283659588624798</c:v>
                </c:pt>
                <c:pt idx="1044">
                  <c:v>2.2283659588624798</c:v>
                </c:pt>
                <c:pt idx="1045">
                  <c:v>2.22842306025154</c:v>
                </c:pt>
                <c:pt idx="1046">
                  <c:v>2.22842306025154</c:v>
                </c:pt>
                <c:pt idx="1047">
                  <c:v>2.22842306025154</c:v>
                </c:pt>
                <c:pt idx="1048">
                  <c:v>2.22842306025154</c:v>
                </c:pt>
                <c:pt idx="1049">
                  <c:v>2.2284064984477898</c:v>
                </c:pt>
                <c:pt idx="1050">
                  <c:v>2.2284064984477898</c:v>
                </c:pt>
                <c:pt idx="1051">
                  <c:v>2.2284064984477898</c:v>
                </c:pt>
                <c:pt idx="1052">
                  <c:v>2.2284064984477898</c:v>
                </c:pt>
                <c:pt idx="1053">
                  <c:v>2.2284064984477898</c:v>
                </c:pt>
                <c:pt idx="1054">
                  <c:v>2.2284064984477898</c:v>
                </c:pt>
                <c:pt idx="1055">
                  <c:v>2.22828164408249</c:v>
                </c:pt>
                <c:pt idx="1056">
                  <c:v>2.22828164408249</c:v>
                </c:pt>
                <c:pt idx="1057">
                  <c:v>2.22828164408249</c:v>
                </c:pt>
                <c:pt idx="1058">
                  <c:v>2.22828164408249</c:v>
                </c:pt>
                <c:pt idx="1059">
                  <c:v>2.2282412036586701</c:v>
                </c:pt>
                <c:pt idx="1060">
                  <c:v>2.2282412036586701</c:v>
                </c:pt>
                <c:pt idx="1061">
                  <c:v>2.2282412036586701</c:v>
                </c:pt>
                <c:pt idx="1062">
                  <c:v>2.2282412036586701</c:v>
                </c:pt>
                <c:pt idx="1063">
                  <c:v>2.2282412036586701</c:v>
                </c:pt>
                <c:pt idx="1064">
                  <c:v>2.2282412036586701</c:v>
                </c:pt>
                <c:pt idx="1065">
                  <c:v>2.2282412036586701</c:v>
                </c:pt>
                <c:pt idx="1066">
                  <c:v>2.2282412036586701</c:v>
                </c:pt>
                <c:pt idx="1067">
                  <c:v>2.2282412036586701</c:v>
                </c:pt>
                <c:pt idx="1068">
                  <c:v>2.22830348383861</c:v>
                </c:pt>
                <c:pt idx="1069">
                  <c:v>2.22830348383861</c:v>
                </c:pt>
                <c:pt idx="1070">
                  <c:v>2.22830348383861</c:v>
                </c:pt>
                <c:pt idx="1071">
                  <c:v>2.22830348383861</c:v>
                </c:pt>
                <c:pt idx="1072">
                  <c:v>2.22830348383861</c:v>
                </c:pt>
                <c:pt idx="1073">
                  <c:v>2.22830348383861</c:v>
                </c:pt>
                <c:pt idx="1074">
                  <c:v>2.22830348383861</c:v>
                </c:pt>
                <c:pt idx="1075">
                  <c:v>2.2282907827533198</c:v>
                </c:pt>
                <c:pt idx="1076">
                  <c:v>2.2282907827533198</c:v>
                </c:pt>
                <c:pt idx="1077">
                  <c:v>2.2282907827533198</c:v>
                </c:pt>
                <c:pt idx="1078">
                  <c:v>2.2282907827533198</c:v>
                </c:pt>
                <c:pt idx="1079">
                  <c:v>2.2283204662213598</c:v>
                </c:pt>
                <c:pt idx="1080">
                  <c:v>2.2283204662213598</c:v>
                </c:pt>
                <c:pt idx="1081">
                  <c:v>2.2283204662213598</c:v>
                </c:pt>
                <c:pt idx="1082">
                  <c:v>2.2283204662213598</c:v>
                </c:pt>
                <c:pt idx="1083">
                  <c:v>2.2283204662213598</c:v>
                </c:pt>
                <c:pt idx="1084">
                  <c:v>2.2283204662213598</c:v>
                </c:pt>
                <c:pt idx="1085">
                  <c:v>2.2283204662213598</c:v>
                </c:pt>
                <c:pt idx="1086">
                  <c:v>2.2283204662213598</c:v>
                </c:pt>
                <c:pt idx="1087">
                  <c:v>2.2283101939360899</c:v>
                </c:pt>
                <c:pt idx="1088">
                  <c:v>2.2283101939360899</c:v>
                </c:pt>
                <c:pt idx="1089">
                  <c:v>2.2283101939360899</c:v>
                </c:pt>
                <c:pt idx="1090">
                  <c:v>2.2283101939360899</c:v>
                </c:pt>
                <c:pt idx="1091">
                  <c:v>2.2283101939360899</c:v>
                </c:pt>
                <c:pt idx="1092">
                  <c:v>2.2283101939360899</c:v>
                </c:pt>
                <c:pt idx="1093">
                  <c:v>2.2283101939360899</c:v>
                </c:pt>
                <c:pt idx="1094">
                  <c:v>2.2283101939360899</c:v>
                </c:pt>
                <c:pt idx="1095">
                  <c:v>2.2283101939360899</c:v>
                </c:pt>
                <c:pt idx="1096">
                  <c:v>2.2283101939360899</c:v>
                </c:pt>
                <c:pt idx="1097">
                  <c:v>2.2283101939360899</c:v>
                </c:pt>
                <c:pt idx="1098">
                  <c:v>2.2283101939360899</c:v>
                </c:pt>
                <c:pt idx="1099">
                  <c:v>2.2283101939360899</c:v>
                </c:pt>
                <c:pt idx="1100">
                  <c:v>2.2283101939360899</c:v>
                </c:pt>
                <c:pt idx="1101">
                  <c:v>2.2283101939360899</c:v>
                </c:pt>
                <c:pt idx="1102">
                  <c:v>2.2283101939360899</c:v>
                </c:pt>
                <c:pt idx="1103">
                  <c:v>2.2283101939360899</c:v>
                </c:pt>
                <c:pt idx="1104">
                  <c:v>2.2283101939360899</c:v>
                </c:pt>
                <c:pt idx="1105">
                  <c:v>2.2283101939360899</c:v>
                </c:pt>
                <c:pt idx="1106">
                  <c:v>2.2283101939360899</c:v>
                </c:pt>
                <c:pt idx="1107">
                  <c:v>2.2283101939360899</c:v>
                </c:pt>
                <c:pt idx="1108">
                  <c:v>2.2283101939360899</c:v>
                </c:pt>
                <c:pt idx="1109">
                  <c:v>2.2283101939360899</c:v>
                </c:pt>
                <c:pt idx="1110">
                  <c:v>2.2283644750343998</c:v>
                </c:pt>
                <c:pt idx="1111">
                  <c:v>2.2283644750343998</c:v>
                </c:pt>
                <c:pt idx="1112">
                  <c:v>2.2283644750343998</c:v>
                </c:pt>
                <c:pt idx="1113">
                  <c:v>2.2283644750343998</c:v>
                </c:pt>
                <c:pt idx="1114">
                  <c:v>2.2283644750343998</c:v>
                </c:pt>
                <c:pt idx="1115">
                  <c:v>2.2283644750343998</c:v>
                </c:pt>
                <c:pt idx="1116">
                  <c:v>2.2283644750343998</c:v>
                </c:pt>
                <c:pt idx="1117">
                  <c:v>2.2283644750343998</c:v>
                </c:pt>
                <c:pt idx="1118">
                  <c:v>2.22835419747899</c:v>
                </c:pt>
                <c:pt idx="1119">
                  <c:v>2.22835419747899</c:v>
                </c:pt>
                <c:pt idx="1120">
                  <c:v>2.22835419747899</c:v>
                </c:pt>
                <c:pt idx="1121">
                  <c:v>2.22835419747899</c:v>
                </c:pt>
                <c:pt idx="1122">
                  <c:v>2.22835419747899</c:v>
                </c:pt>
                <c:pt idx="1123">
                  <c:v>2.22835419747899</c:v>
                </c:pt>
                <c:pt idx="1124">
                  <c:v>2.22835419747899</c:v>
                </c:pt>
                <c:pt idx="1125">
                  <c:v>2.22835419747899</c:v>
                </c:pt>
                <c:pt idx="1126">
                  <c:v>2.2283610726643599</c:v>
                </c:pt>
                <c:pt idx="1127">
                  <c:v>2.2283610726643599</c:v>
                </c:pt>
                <c:pt idx="1128">
                  <c:v>2.2283999378123398</c:v>
                </c:pt>
                <c:pt idx="1129">
                  <c:v>2.2283999378123398</c:v>
                </c:pt>
                <c:pt idx="1130">
                  <c:v>2.22843469606567</c:v>
                </c:pt>
                <c:pt idx="1131">
                  <c:v>2.22843469606567</c:v>
                </c:pt>
                <c:pt idx="1132">
                  <c:v>2.22843469606567</c:v>
                </c:pt>
                <c:pt idx="1133">
                  <c:v>2.2284759413427899</c:v>
                </c:pt>
                <c:pt idx="1134">
                  <c:v>2.2284759413427899</c:v>
                </c:pt>
                <c:pt idx="1135">
                  <c:v>2.2284759413427899</c:v>
                </c:pt>
                <c:pt idx="1136">
                  <c:v>2.2284759413427899</c:v>
                </c:pt>
                <c:pt idx="1137">
                  <c:v>2.2284759413427899</c:v>
                </c:pt>
                <c:pt idx="1138">
                  <c:v>2.2284759413427899</c:v>
                </c:pt>
                <c:pt idx="1139">
                  <c:v>2.2284759413427899</c:v>
                </c:pt>
                <c:pt idx="1140">
                  <c:v>2.2284759413427899</c:v>
                </c:pt>
                <c:pt idx="1141">
                  <c:v>2.2284759413427899</c:v>
                </c:pt>
                <c:pt idx="1142">
                  <c:v>2.2284759413427899</c:v>
                </c:pt>
                <c:pt idx="1143">
                  <c:v>2.2284759413427899</c:v>
                </c:pt>
                <c:pt idx="1144">
                  <c:v>2.2284759413427899</c:v>
                </c:pt>
                <c:pt idx="1145">
                  <c:v>2.2284759413427899</c:v>
                </c:pt>
                <c:pt idx="1146">
                  <c:v>2.2284759413427899</c:v>
                </c:pt>
                <c:pt idx="1147">
                  <c:v>2.2284759413427899</c:v>
                </c:pt>
                <c:pt idx="1148">
                  <c:v>2.2284759413427899</c:v>
                </c:pt>
                <c:pt idx="1149">
                  <c:v>2.2284759413427899</c:v>
                </c:pt>
                <c:pt idx="1150">
                  <c:v>2.2284759413427899</c:v>
                </c:pt>
                <c:pt idx="1151">
                  <c:v>2.2284759413427899</c:v>
                </c:pt>
                <c:pt idx="1152">
                  <c:v>2.2284759413427899</c:v>
                </c:pt>
                <c:pt idx="1153">
                  <c:v>2.2284759413427899</c:v>
                </c:pt>
                <c:pt idx="1154">
                  <c:v>2.2284759413427899</c:v>
                </c:pt>
                <c:pt idx="1155">
                  <c:v>2.2284759413427899</c:v>
                </c:pt>
                <c:pt idx="1156">
                  <c:v>2.2284759413427899</c:v>
                </c:pt>
                <c:pt idx="1157">
                  <c:v>2.2285116856289799</c:v>
                </c:pt>
                <c:pt idx="1158">
                  <c:v>2.2285116856289799</c:v>
                </c:pt>
                <c:pt idx="1159">
                  <c:v>2.2285116856289799</c:v>
                </c:pt>
                <c:pt idx="1160">
                  <c:v>2.2285116856289799</c:v>
                </c:pt>
                <c:pt idx="1161">
                  <c:v>2.2285116856289799</c:v>
                </c:pt>
                <c:pt idx="1162">
                  <c:v>2.2285116856289799</c:v>
                </c:pt>
                <c:pt idx="1163">
                  <c:v>2.2285116856289799</c:v>
                </c:pt>
                <c:pt idx="1164">
                  <c:v>2.2285116856289799</c:v>
                </c:pt>
                <c:pt idx="1165">
                  <c:v>2.2285116856289799</c:v>
                </c:pt>
                <c:pt idx="1166">
                  <c:v>2.2284979580734698</c:v>
                </c:pt>
                <c:pt idx="1167">
                  <c:v>2.2284808354361401</c:v>
                </c:pt>
                <c:pt idx="1168">
                  <c:v>2.2284808354361401</c:v>
                </c:pt>
                <c:pt idx="1169">
                  <c:v>2.2284808354361401</c:v>
                </c:pt>
                <c:pt idx="1170">
                  <c:v>2.2284808354361401</c:v>
                </c:pt>
                <c:pt idx="1171">
                  <c:v>2.2284587243287</c:v>
                </c:pt>
                <c:pt idx="1172">
                  <c:v>2.2284587243287</c:v>
                </c:pt>
                <c:pt idx="1173">
                  <c:v>2.2284587243287</c:v>
                </c:pt>
                <c:pt idx="1174">
                  <c:v>2.2284587243287</c:v>
                </c:pt>
                <c:pt idx="1175">
                  <c:v>2.2284587243287</c:v>
                </c:pt>
                <c:pt idx="1176">
                  <c:v>2.2284587243287</c:v>
                </c:pt>
                <c:pt idx="1177">
                  <c:v>2.2284587243287</c:v>
                </c:pt>
                <c:pt idx="1178">
                  <c:v>2.2284587243287</c:v>
                </c:pt>
                <c:pt idx="1179">
                  <c:v>2.2284587243287</c:v>
                </c:pt>
                <c:pt idx="1180">
                  <c:v>2.2284587243287</c:v>
                </c:pt>
                <c:pt idx="1181">
                  <c:v>2.2284587243287</c:v>
                </c:pt>
                <c:pt idx="1182">
                  <c:v>2.2284587243287</c:v>
                </c:pt>
                <c:pt idx="1183">
                  <c:v>2.2284587243287</c:v>
                </c:pt>
                <c:pt idx="1184">
                  <c:v>2.2284587243287</c:v>
                </c:pt>
                <c:pt idx="1185">
                  <c:v>2.2284782026649301</c:v>
                </c:pt>
                <c:pt idx="1186">
                  <c:v>2.2284782026649301</c:v>
                </c:pt>
                <c:pt idx="1187">
                  <c:v>2.2284782026649301</c:v>
                </c:pt>
                <c:pt idx="1188">
                  <c:v>2.2284782026649301</c:v>
                </c:pt>
                <c:pt idx="1189">
                  <c:v>2.2284782026649301</c:v>
                </c:pt>
                <c:pt idx="1190">
                  <c:v>2.2284763756241102</c:v>
                </c:pt>
                <c:pt idx="1191">
                  <c:v>2.2284763756241102</c:v>
                </c:pt>
                <c:pt idx="1192">
                  <c:v>2.2284763756241102</c:v>
                </c:pt>
                <c:pt idx="1193">
                  <c:v>2.2284764450119998</c:v>
                </c:pt>
                <c:pt idx="1194">
                  <c:v>2.2284764450119998</c:v>
                </c:pt>
                <c:pt idx="1195">
                  <c:v>2.2284764450119998</c:v>
                </c:pt>
                <c:pt idx="1196">
                  <c:v>2.2284764450119998</c:v>
                </c:pt>
                <c:pt idx="1197">
                  <c:v>2.2284764450119998</c:v>
                </c:pt>
                <c:pt idx="1198">
                  <c:v>2.2284764450119998</c:v>
                </c:pt>
                <c:pt idx="1199">
                  <c:v>2.2284764450119998</c:v>
                </c:pt>
                <c:pt idx="1200">
                  <c:v>2.2284764450119998</c:v>
                </c:pt>
                <c:pt idx="1201">
                  <c:v>2.2284764450119998</c:v>
                </c:pt>
                <c:pt idx="1202">
                  <c:v>2.2284764450119998</c:v>
                </c:pt>
                <c:pt idx="1203">
                  <c:v>2.2284645833855001</c:v>
                </c:pt>
                <c:pt idx="1204">
                  <c:v>2.2284645833855001</c:v>
                </c:pt>
                <c:pt idx="1205">
                  <c:v>2.2284645833855001</c:v>
                </c:pt>
                <c:pt idx="1206">
                  <c:v>2.2284645833855001</c:v>
                </c:pt>
                <c:pt idx="1207">
                  <c:v>2.2284645833855001</c:v>
                </c:pt>
                <c:pt idx="1208">
                  <c:v>2.2284645833855001</c:v>
                </c:pt>
                <c:pt idx="1209">
                  <c:v>2.2284645833855001</c:v>
                </c:pt>
                <c:pt idx="1210">
                  <c:v>2.2284645833855001</c:v>
                </c:pt>
                <c:pt idx="1211">
                  <c:v>2.2284645833855001</c:v>
                </c:pt>
                <c:pt idx="1212">
                  <c:v>2.2284645833855001</c:v>
                </c:pt>
                <c:pt idx="1213">
                  <c:v>2.2284645833855001</c:v>
                </c:pt>
                <c:pt idx="1214">
                  <c:v>2.2284645833855001</c:v>
                </c:pt>
                <c:pt idx="1215">
                  <c:v>2.2284645833855001</c:v>
                </c:pt>
                <c:pt idx="1216">
                  <c:v>2.2284645833855001</c:v>
                </c:pt>
                <c:pt idx="1217">
                  <c:v>2.2284645833855001</c:v>
                </c:pt>
                <c:pt idx="1218">
                  <c:v>2.2284645833855001</c:v>
                </c:pt>
                <c:pt idx="1219">
                  <c:v>2.2284645833855001</c:v>
                </c:pt>
                <c:pt idx="1220">
                  <c:v>2.2284645833855001</c:v>
                </c:pt>
                <c:pt idx="1221">
                  <c:v>2.2284645833855001</c:v>
                </c:pt>
                <c:pt idx="1222">
                  <c:v>2.2284645833855001</c:v>
                </c:pt>
                <c:pt idx="1223">
                  <c:v>2.2284645833855001</c:v>
                </c:pt>
                <c:pt idx="1224">
                  <c:v>2.2284645833855001</c:v>
                </c:pt>
                <c:pt idx="1225">
                  <c:v>2.2284645833855001</c:v>
                </c:pt>
                <c:pt idx="1226">
                  <c:v>2.2284645833855001</c:v>
                </c:pt>
                <c:pt idx="1227">
                  <c:v>2.2284645833855001</c:v>
                </c:pt>
                <c:pt idx="1228">
                  <c:v>2.2284645833855001</c:v>
                </c:pt>
                <c:pt idx="1229">
                  <c:v>2.2284645833855001</c:v>
                </c:pt>
                <c:pt idx="1230">
                  <c:v>2.2284645833855001</c:v>
                </c:pt>
                <c:pt idx="1231">
                  <c:v>2.2284645833855001</c:v>
                </c:pt>
                <c:pt idx="1232">
                  <c:v>2.2284645833855001</c:v>
                </c:pt>
                <c:pt idx="1233">
                  <c:v>2.2284645833855001</c:v>
                </c:pt>
                <c:pt idx="1234">
                  <c:v>2.2284645833855001</c:v>
                </c:pt>
                <c:pt idx="1235">
                  <c:v>2.2284645833855001</c:v>
                </c:pt>
                <c:pt idx="1236">
                  <c:v>2.22847684710394</c:v>
                </c:pt>
                <c:pt idx="1237">
                  <c:v>2.22847684710394</c:v>
                </c:pt>
                <c:pt idx="1238">
                  <c:v>2.2284727823040198</c:v>
                </c:pt>
                <c:pt idx="1239">
                  <c:v>2.2284727823040198</c:v>
                </c:pt>
                <c:pt idx="1240">
                  <c:v>2.2284727823040198</c:v>
                </c:pt>
                <c:pt idx="1241">
                  <c:v>2.2284727823040198</c:v>
                </c:pt>
                <c:pt idx="1242">
                  <c:v>2.2284727823040198</c:v>
                </c:pt>
                <c:pt idx="1243">
                  <c:v>2.2284727823040198</c:v>
                </c:pt>
                <c:pt idx="1244">
                  <c:v>2.2284727823040198</c:v>
                </c:pt>
                <c:pt idx="1245">
                  <c:v>2.2284727823040198</c:v>
                </c:pt>
                <c:pt idx="1246">
                  <c:v>2.2284727823040198</c:v>
                </c:pt>
                <c:pt idx="1247">
                  <c:v>2.2284727823040198</c:v>
                </c:pt>
                <c:pt idx="1248">
                  <c:v>2.2284727823040198</c:v>
                </c:pt>
                <c:pt idx="1249">
                  <c:v>2.2284727823040198</c:v>
                </c:pt>
                <c:pt idx="1250">
                  <c:v>2.2284727823040198</c:v>
                </c:pt>
                <c:pt idx="1251">
                  <c:v>2.2284727823040198</c:v>
                </c:pt>
                <c:pt idx="1252">
                  <c:v>2.2284727823040198</c:v>
                </c:pt>
                <c:pt idx="1253">
                  <c:v>2.2284727823040198</c:v>
                </c:pt>
                <c:pt idx="1254">
                  <c:v>2.2284727823040198</c:v>
                </c:pt>
                <c:pt idx="1255">
                  <c:v>2.2284727823040198</c:v>
                </c:pt>
                <c:pt idx="1256">
                  <c:v>2.2284727823040198</c:v>
                </c:pt>
                <c:pt idx="1257">
                  <c:v>2.2284727823040198</c:v>
                </c:pt>
                <c:pt idx="1258">
                  <c:v>2.2284727823040198</c:v>
                </c:pt>
                <c:pt idx="1259">
                  <c:v>2.2284825077679402</c:v>
                </c:pt>
                <c:pt idx="1260">
                  <c:v>2.2284825077679402</c:v>
                </c:pt>
                <c:pt idx="1261">
                  <c:v>2.2284825077679402</c:v>
                </c:pt>
                <c:pt idx="1262">
                  <c:v>2.2284825077679402</c:v>
                </c:pt>
                <c:pt idx="1263">
                  <c:v>2.2284825077679402</c:v>
                </c:pt>
                <c:pt idx="1264">
                  <c:v>2.2284825077679402</c:v>
                </c:pt>
                <c:pt idx="1265">
                  <c:v>2.2284825077679402</c:v>
                </c:pt>
                <c:pt idx="1266">
                  <c:v>2.22848073605677</c:v>
                </c:pt>
                <c:pt idx="1267">
                  <c:v>2.22848073605677</c:v>
                </c:pt>
                <c:pt idx="1268">
                  <c:v>2.22848073605677</c:v>
                </c:pt>
                <c:pt idx="1269">
                  <c:v>2.2284763088174699</c:v>
                </c:pt>
                <c:pt idx="1270">
                  <c:v>2.22847781850728</c:v>
                </c:pt>
                <c:pt idx="1271">
                  <c:v>2.22847781850728</c:v>
                </c:pt>
                <c:pt idx="1272">
                  <c:v>2.22847781850728</c:v>
                </c:pt>
                <c:pt idx="1273">
                  <c:v>2.22847781850728</c:v>
                </c:pt>
                <c:pt idx="1274">
                  <c:v>2.22847781850728</c:v>
                </c:pt>
                <c:pt idx="1275">
                  <c:v>2.22847781850728</c:v>
                </c:pt>
                <c:pt idx="1276">
                  <c:v>2.22847781850728</c:v>
                </c:pt>
                <c:pt idx="1277">
                  <c:v>2.22847781850728</c:v>
                </c:pt>
                <c:pt idx="1278">
                  <c:v>2.22847781850728</c:v>
                </c:pt>
                <c:pt idx="1279">
                  <c:v>2.22847781850728</c:v>
                </c:pt>
                <c:pt idx="1280">
                  <c:v>2.22848086915254</c:v>
                </c:pt>
                <c:pt idx="1281">
                  <c:v>2.22848946264725</c:v>
                </c:pt>
                <c:pt idx="1282">
                  <c:v>2.2284799260183199</c:v>
                </c:pt>
                <c:pt idx="1283">
                  <c:v>2.22848457294675</c:v>
                </c:pt>
                <c:pt idx="1284">
                  <c:v>2.22848457294675</c:v>
                </c:pt>
                <c:pt idx="1285">
                  <c:v>2.22848457294675</c:v>
                </c:pt>
                <c:pt idx="1286">
                  <c:v>2.22848457294675</c:v>
                </c:pt>
                <c:pt idx="1287">
                  <c:v>2.22848457294675</c:v>
                </c:pt>
                <c:pt idx="1288">
                  <c:v>2.22848457294675</c:v>
                </c:pt>
                <c:pt idx="1289">
                  <c:v>2.22848457294675</c:v>
                </c:pt>
                <c:pt idx="1290">
                  <c:v>2.22848457294675</c:v>
                </c:pt>
                <c:pt idx="1291">
                  <c:v>2.2284819469401098</c:v>
                </c:pt>
                <c:pt idx="1292">
                  <c:v>2.2284881619208301</c:v>
                </c:pt>
                <c:pt idx="1293">
                  <c:v>2.2284881619208301</c:v>
                </c:pt>
                <c:pt idx="1294">
                  <c:v>2.2284881619208301</c:v>
                </c:pt>
                <c:pt idx="1295">
                  <c:v>2.2284881619208301</c:v>
                </c:pt>
                <c:pt idx="1296">
                  <c:v>2.22848658664963</c:v>
                </c:pt>
                <c:pt idx="1297">
                  <c:v>2.22848658664963</c:v>
                </c:pt>
                <c:pt idx="1298">
                  <c:v>2.22848658664963</c:v>
                </c:pt>
                <c:pt idx="1299">
                  <c:v>2.22848658664963</c:v>
                </c:pt>
                <c:pt idx="1300">
                  <c:v>2.22848658664963</c:v>
                </c:pt>
                <c:pt idx="1301">
                  <c:v>2.22848658664963</c:v>
                </c:pt>
                <c:pt idx="1302">
                  <c:v>2.22848658664963</c:v>
                </c:pt>
                <c:pt idx="1303">
                  <c:v>2.22848658664963</c:v>
                </c:pt>
                <c:pt idx="1304">
                  <c:v>2.22848658664963</c:v>
                </c:pt>
                <c:pt idx="1305">
                  <c:v>2.22848658664963</c:v>
                </c:pt>
                <c:pt idx="1306">
                  <c:v>2.22848658664963</c:v>
                </c:pt>
                <c:pt idx="1307">
                  <c:v>2.22848658664963</c:v>
                </c:pt>
                <c:pt idx="1308">
                  <c:v>2.22848658664963</c:v>
                </c:pt>
                <c:pt idx="1309">
                  <c:v>2.22848658664963</c:v>
                </c:pt>
                <c:pt idx="1310">
                  <c:v>2.22848658664963</c:v>
                </c:pt>
                <c:pt idx="1311">
                  <c:v>2.22848658664963</c:v>
                </c:pt>
                <c:pt idx="1312">
                  <c:v>2.22848658664963</c:v>
                </c:pt>
                <c:pt idx="1313">
                  <c:v>2.22848658664963</c:v>
                </c:pt>
                <c:pt idx="1314">
                  <c:v>2.22848658664963</c:v>
                </c:pt>
                <c:pt idx="1315">
                  <c:v>2.22848658664963</c:v>
                </c:pt>
                <c:pt idx="1316">
                  <c:v>2.22848658664963</c:v>
                </c:pt>
                <c:pt idx="1317">
                  <c:v>2.22848658664963</c:v>
                </c:pt>
                <c:pt idx="1318">
                  <c:v>2.22848658664963</c:v>
                </c:pt>
                <c:pt idx="1319">
                  <c:v>2.22848658664963</c:v>
                </c:pt>
                <c:pt idx="1320">
                  <c:v>2.22848658664963</c:v>
                </c:pt>
                <c:pt idx="1321">
                  <c:v>2.22848658664963</c:v>
                </c:pt>
                <c:pt idx="1322">
                  <c:v>2.22848658664963</c:v>
                </c:pt>
                <c:pt idx="1323">
                  <c:v>2.22848658664963</c:v>
                </c:pt>
                <c:pt idx="1324">
                  <c:v>2.22848658664963</c:v>
                </c:pt>
                <c:pt idx="1325">
                  <c:v>2.22848658664963</c:v>
                </c:pt>
                <c:pt idx="1326">
                  <c:v>2.22848658664963</c:v>
                </c:pt>
                <c:pt idx="1327">
                  <c:v>2.22848658664963</c:v>
                </c:pt>
                <c:pt idx="1328">
                  <c:v>2.22848658664963</c:v>
                </c:pt>
                <c:pt idx="1329">
                  <c:v>2.2284870164484598</c:v>
                </c:pt>
                <c:pt idx="1330">
                  <c:v>2.22849371799163</c:v>
                </c:pt>
                <c:pt idx="1331">
                  <c:v>2.22849371799163</c:v>
                </c:pt>
                <c:pt idx="1332">
                  <c:v>2.22849371799163</c:v>
                </c:pt>
                <c:pt idx="1333">
                  <c:v>2.22849371799163</c:v>
                </c:pt>
                <c:pt idx="1334">
                  <c:v>2.22849371799163</c:v>
                </c:pt>
                <c:pt idx="1335">
                  <c:v>2.22849371799163</c:v>
                </c:pt>
                <c:pt idx="1336">
                  <c:v>2.2284978540470899</c:v>
                </c:pt>
                <c:pt idx="1337">
                  <c:v>2.2284978540470899</c:v>
                </c:pt>
                <c:pt idx="1338">
                  <c:v>2.2284978540470899</c:v>
                </c:pt>
                <c:pt idx="1339">
                  <c:v>2.2284978540470899</c:v>
                </c:pt>
                <c:pt idx="1340">
                  <c:v>2.2284978540470899</c:v>
                </c:pt>
                <c:pt idx="1341">
                  <c:v>2.2284978540470899</c:v>
                </c:pt>
                <c:pt idx="1342">
                  <c:v>2.2284978540470899</c:v>
                </c:pt>
                <c:pt idx="1343">
                  <c:v>2.2284978540470899</c:v>
                </c:pt>
                <c:pt idx="1344">
                  <c:v>2.2284978540470899</c:v>
                </c:pt>
                <c:pt idx="1345">
                  <c:v>2.2284978540470899</c:v>
                </c:pt>
                <c:pt idx="1346">
                  <c:v>2.2284978540470899</c:v>
                </c:pt>
                <c:pt idx="1347">
                  <c:v>2.2284978540470899</c:v>
                </c:pt>
                <c:pt idx="1348">
                  <c:v>2.2284978540470899</c:v>
                </c:pt>
                <c:pt idx="1349">
                  <c:v>2.2284978540470899</c:v>
                </c:pt>
                <c:pt idx="1350">
                  <c:v>2.2284978540470899</c:v>
                </c:pt>
                <c:pt idx="1351">
                  <c:v>2.2284978540470899</c:v>
                </c:pt>
                <c:pt idx="1352">
                  <c:v>2.2284978540470899</c:v>
                </c:pt>
                <c:pt idx="1353">
                  <c:v>2.2284978540470899</c:v>
                </c:pt>
                <c:pt idx="1354">
                  <c:v>2.2284978540470899</c:v>
                </c:pt>
                <c:pt idx="1355">
                  <c:v>2.2284978540470899</c:v>
                </c:pt>
                <c:pt idx="1356">
                  <c:v>2.2284978540470899</c:v>
                </c:pt>
                <c:pt idx="1357">
                  <c:v>2.2284978540470899</c:v>
                </c:pt>
                <c:pt idx="1358">
                  <c:v>2.22849514330942</c:v>
                </c:pt>
                <c:pt idx="1359">
                  <c:v>2.22849514330942</c:v>
                </c:pt>
                <c:pt idx="1360">
                  <c:v>2.22849514330942</c:v>
                </c:pt>
                <c:pt idx="1361">
                  <c:v>2.22849514330942</c:v>
                </c:pt>
                <c:pt idx="1362">
                  <c:v>2.22849514330942</c:v>
                </c:pt>
                <c:pt idx="1363">
                  <c:v>2.22849514330942</c:v>
                </c:pt>
                <c:pt idx="1364">
                  <c:v>2.22849514330942</c:v>
                </c:pt>
                <c:pt idx="1365">
                  <c:v>2.22849514330942</c:v>
                </c:pt>
                <c:pt idx="1366">
                  <c:v>2.22849609241347</c:v>
                </c:pt>
                <c:pt idx="1367">
                  <c:v>2.22849609241347</c:v>
                </c:pt>
                <c:pt idx="1368">
                  <c:v>2.22849609241347</c:v>
                </c:pt>
                <c:pt idx="1369">
                  <c:v>2.22849609241347</c:v>
                </c:pt>
                <c:pt idx="1370">
                  <c:v>2.22849609241347</c:v>
                </c:pt>
                <c:pt idx="1371">
                  <c:v>2.22849609241347</c:v>
                </c:pt>
                <c:pt idx="1372">
                  <c:v>2.2284931380110402</c:v>
                </c:pt>
                <c:pt idx="1373">
                  <c:v>2.2284931380110402</c:v>
                </c:pt>
                <c:pt idx="1374">
                  <c:v>2.2284931380110402</c:v>
                </c:pt>
                <c:pt idx="1375">
                  <c:v>2.2284931380110402</c:v>
                </c:pt>
                <c:pt idx="1376">
                  <c:v>2.2284931380110402</c:v>
                </c:pt>
                <c:pt idx="1377">
                  <c:v>2.2284931380110402</c:v>
                </c:pt>
                <c:pt idx="1378">
                  <c:v>2.2284931380110402</c:v>
                </c:pt>
                <c:pt idx="1379">
                  <c:v>2.2284931380110402</c:v>
                </c:pt>
                <c:pt idx="1380">
                  <c:v>2.2284931380110402</c:v>
                </c:pt>
                <c:pt idx="1381">
                  <c:v>2.2284931380110402</c:v>
                </c:pt>
                <c:pt idx="1382">
                  <c:v>2.2284931380110402</c:v>
                </c:pt>
                <c:pt idx="1383">
                  <c:v>2.2284956506328202</c:v>
                </c:pt>
                <c:pt idx="1384">
                  <c:v>2.2284956506328202</c:v>
                </c:pt>
                <c:pt idx="1385">
                  <c:v>2.2284956506328202</c:v>
                </c:pt>
                <c:pt idx="1386">
                  <c:v>2.22849679991501</c:v>
                </c:pt>
                <c:pt idx="1387">
                  <c:v>2.22849679991501</c:v>
                </c:pt>
                <c:pt idx="1388">
                  <c:v>2.22849679991501</c:v>
                </c:pt>
                <c:pt idx="1389">
                  <c:v>2.22849679991501</c:v>
                </c:pt>
                <c:pt idx="1390">
                  <c:v>2.22849679991501</c:v>
                </c:pt>
                <c:pt idx="1391">
                  <c:v>2.22849679991501</c:v>
                </c:pt>
                <c:pt idx="1392">
                  <c:v>2.22849679991501</c:v>
                </c:pt>
                <c:pt idx="1393">
                  <c:v>2.2284972264565699</c:v>
                </c:pt>
                <c:pt idx="1394">
                  <c:v>2.2284972264565699</c:v>
                </c:pt>
                <c:pt idx="1395">
                  <c:v>2.2284972264565699</c:v>
                </c:pt>
                <c:pt idx="1396">
                  <c:v>2.2284972264565699</c:v>
                </c:pt>
                <c:pt idx="1397">
                  <c:v>2.2284972264565699</c:v>
                </c:pt>
                <c:pt idx="1398">
                  <c:v>2.2284972264565699</c:v>
                </c:pt>
                <c:pt idx="1399">
                  <c:v>2.22849643354659</c:v>
                </c:pt>
                <c:pt idx="1400">
                  <c:v>2.2284976152767402</c:v>
                </c:pt>
                <c:pt idx="1401">
                  <c:v>2.2284976152767402</c:v>
                </c:pt>
                <c:pt idx="1402">
                  <c:v>2.2284976152767402</c:v>
                </c:pt>
                <c:pt idx="1403">
                  <c:v>2.2284976152767402</c:v>
                </c:pt>
                <c:pt idx="1404">
                  <c:v>2.2284976152767402</c:v>
                </c:pt>
                <c:pt idx="1405">
                  <c:v>2.2284976152767402</c:v>
                </c:pt>
                <c:pt idx="1406">
                  <c:v>2.2284976152767402</c:v>
                </c:pt>
                <c:pt idx="1407">
                  <c:v>2.2284976152767402</c:v>
                </c:pt>
                <c:pt idx="1408">
                  <c:v>2.2284976152767402</c:v>
                </c:pt>
                <c:pt idx="1409">
                  <c:v>2.2284976152767402</c:v>
                </c:pt>
                <c:pt idx="1410">
                  <c:v>2.2284976152767402</c:v>
                </c:pt>
                <c:pt idx="1411">
                  <c:v>2.2284976152767402</c:v>
                </c:pt>
                <c:pt idx="1412">
                  <c:v>2.2284976152767402</c:v>
                </c:pt>
                <c:pt idx="1413">
                  <c:v>2.2284976152767402</c:v>
                </c:pt>
                <c:pt idx="1414">
                  <c:v>2.2284976152767402</c:v>
                </c:pt>
                <c:pt idx="1415">
                  <c:v>2.2284996285531502</c:v>
                </c:pt>
                <c:pt idx="1416">
                  <c:v>2.2284996285531502</c:v>
                </c:pt>
                <c:pt idx="1417">
                  <c:v>2.2284996285531502</c:v>
                </c:pt>
                <c:pt idx="1418">
                  <c:v>2.2284996285531502</c:v>
                </c:pt>
                <c:pt idx="1419">
                  <c:v>2.2284996285531502</c:v>
                </c:pt>
                <c:pt idx="1420">
                  <c:v>2.2284996285531502</c:v>
                </c:pt>
                <c:pt idx="1421">
                  <c:v>2.2285005406507001</c:v>
                </c:pt>
                <c:pt idx="1422">
                  <c:v>2.2285008771210699</c:v>
                </c:pt>
                <c:pt idx="1423">
                  <c:v>2.2285008771210699</c:v>
                </c:pt>
                <c:pt idx="1424">
                  <c:v>2.2285008771210699</c:v>
                </c:pt>
                <c:pt idx="1425">
                  <c:v>2.2285008771210699</c:v>
                </c:pt>
                <c:pt idx="1426">
                  <c:v>2.2285008771210699</c:v>
                </c:pt>
                <c:pt idx="1427">
                  <c:v>2.2285008771210699</c:v>
                </c:pt>
                <c:pt idx="1428">
                  <c:v>2.2285008771210699</c:v>
                </c:pt>
                <c:pt idx="1429">
                  <c:v>2.2285008771210699</c:v>
                </c:pt>
                <c:pt idx="1430">
                  <c:v>2.2285008771210699</c:v>
                </c:pt>
                <c:pt idx="1431">
                  <c:v>2.2285008771210699</c:v>
                </c:pt>
                <c:pt idx="1432">
                  <c:v>2.2285008771210699</c:v>
                </c:pt>
                <c:pt idx="1433">
                  <c:v>2.2285008771210699</c:v>
                </c:pt>
                <c:pt idx="1434">
                  <c:v>2.2285008771210699</c:v>
                </c:pt>
                <c:pt idx="1435">
                  <c:v>2.2285008771210699</c:v>
                </c:pt>
                <c:pt idx="1436">
                  <c:v>2.2285008771210699</c:v>
                </c:pt>
                <c:pt idx="1437">
                  <c:v>2.2285008771210699</c:v>
                </c:pt>
                <c:pt idx="1438">
                  <c:v>2.2285008771210699</c:v>
                </c:pt>
                <c:pt idx="1439">
                  <c:v>2.2285008771210699</c:v>
                </c:pt>
                <c:pt idx="1440">
                  <c:v>2.2285008771210699</c:v>
                </c:pt>
                <c:pt idx="1441">
                  <c:v>2.2285008771210699</c:v>
                </c:pt>
                <c:pt idx="1442">
                  <c:v>2.2285008771210699</c:v>
                </c:pt>
                <c:pt idx="1443">
                  <c:v>2.2285008771210699</c:v>
                </c:pt>
                <c:pt idx="1444">
                  <c:v>2.2285008771210699</c:v>
                </c:pt>
                <c:pt idx="1445">
                  <c:v>2.2285008771210699</c:v>
                </c:pt>
                <c:pt idx="1446">
                  <c:v>2.2285008771210699</c:v>
                </c:pt>
                <c:pt idx="1447">
                  <c:v>2.2285008771210699</c:v>
                </c:pt>
                <c:pt idx="1448">
                  <c:v>2.2285008771210699</c:v>
                </c:pt>
                <c:pt idx="1449">
                  <c:v>2.2284982455436899</c:v>
                </c:pt>
                <c:pt idx="1450">
                  <c:v>2.2284982455436899</c:v>
                </c:pt>
                <c:pt idx="1451">
                  <c:v>2.2284982455436899</c:v>
                </c:pt>
                <c:pt idx="1452">
                  <c:v>2.2284982455436899</c:v>
                </c:pt>
                <c:pt idx="1453">
                  <c:v>2.2284982455436899</c:v>
                </c:pt>
                <c:pt idx="1454">
                  <c:v>2.2284982455436899</c:v>
                </c:pt>
                <c:pt idx="1455">
                  <c:v>2.2284982455436899</c:v>
                </c:pt>
                <c:pt idx="1456">
                  <c:v>2.2284982455436899</c:v>
                </c:pt>
                <c:pt idx="1457">
                  <c:v>2.2284982455436899</c:v>
                </c:pt>
                <c:pt idx="1458">
                  <c:v>2.2284982455436899</c:v>
                </c:pt>
                <c:pt idx="1459">
                  <c:v>2.2284982455436899</c:v>
                </c:pt>
                <c:pt idx="1460">
                  <c:v>2.2284982455436899</c:v>
                </c:pt>
                <c:pt idx="1461">
                  <c:v>2.2284982455436899</c:v>
                </c:pt>
                <c:pt idx="1462">
                  <c:v>2.2284982455436899</c:v>
                </c:pt>
                <c:pt idx="1463">
                  <c:v>2.2284982455436899</c:v>
                </c:pt>
                <c:pt idx="1464">
                  <c:v>2.2284982455436899</c:v>
                </c:pt>
                <c:pt idx="1465">
                  <c:v>2.2284982455436899</c:v>
                </c:pt>
                <c:pt idx="1466">
                  <c:v>2.2284982455436899</c:v>
                </c:pt>
                <c:pt idx="1467">
                  <c:v>2.2284982455436899</c:v>
                </c:pt>
                <c:pt idx="1468">
                  <c:v>2.2284982455436899</c:v>
                </c:pt>
                <c:pt idx="1469">
                  <c:v>2.2284982455436899</c:v>
                </c:pt>
                <c:pt idx="1470">
                  <c:v>2.2284982455436899</c:v>
                </c:pt>
                <c:pt idx="1471">
                  <c:v>2.2284982455436899</c:v>
                </c:pt>
                <c:pt idx="1472">
                  <c:v>2.2284983439621899</c:v>
                </c:pt>
                <c:pt idx="1473">
                  <c:v>2.22849784232799</c:v>
                </c:pt>
                <c:pt idx="1474">
                  <c:v>2.22849784232799</c:v>
                </c:pt>
                <c:pt idx="1475">
                  <c:v>2.22849784232799</c:v>
                </c:pt>
                <c:pt idx="1476">
                  <c:v>2.22849784232799</c:v>
                </c:pt>
                <c:pt idx="1477">
                  <c:v>2.22849784232799</c:v>
                </c:pt>
                <c:pt idx="1478">
                  <c:v>2.22849784232799</c:v>
                </c:pt>
                <c:pt idx="1479">
                  <c:v>2.22849784232799</c:v>
                </c:pt>
                <c:pt idx="1480">
                  <c:v>2.22849784232799</c:v>
                </c:pt>
                <c:pt idx="1481">
                  <c:v>2.22849784232799</c:v>
                </c:pt>
                <c:pt idx="1482">
                  <c:v>2.22849784232799</c:v>
                </c:pt>
                <c:pt idx="1483">
                  <c:v>2.22849784232799</c:v>
                </c:pt>
                <c:pt idx="1484">
                  <c:v>2.22849784232799</c:v>
                </c:pt>
                <c:pt idx="1485">
                  <c:v>2.22849784232799</c:v>
                </c:pt>
                <c:pt idx="1486">
                  <c:v>2.22849784232799</c:v>
                </c:pt>
                <c:pt idx="1487">
                  <c:v>2.22849784232799</c:v>
                </c:pt>
                <c:pt idx="1488">
                  <c:v>2.22849784232799</c:v>
                </c:pt>
                <c:pt idx="1489">
                  <c:v>2.22849784232799</c:v>
                </c:pt>
                <c:pt idx="1490">
                  <c:v>2.22849784232799</c:v>
                </c:pt>
                <c:pt idx="1491">
                  <c:v>2.22849784232799</c:v>
                </c:pt>
                <c:pt idx="1492">
                  <c:v>2.22849784232799</c:v>
                </c:pt>
                <c:pt idx="1493">
                  <c:v>2.22849784232799</c:v>
                </c:pt>
                <c:pt idx="1494">
                  <c:v>2.22849784232799</c:v>
                </c:pt>
                <c:pt idx="1495">
                  <c:v>2.22849784232799</c:v>
                </c:pt>
                <c:pt idx="1496">
                  <c:v>2.22849784232799</c:v>
                </c:pt>
                <c:pt idx="1497">
                  <c:v>2.22849784232799</c:v>
                </c:pt>
                <c:pt idx="1498">
                  <c:v>2.22849791710874</c:v>
                </c:pt>
                <c:pt idx="1499">
                  <c:v>2.22849791710874</c:v>
                </c:pt>
                <c:pt idx="1500">
                  <c:v>2.22849791710874</c:v>
                </c:pt>
                <c:pt idx="1501">
                  <c:v>2.22849791710874</c:v>
                </c:pt>
                <c:pt idx="1502">
                  <c:v>2.22849791710874</c:v>
                </c:pt>
                <c:pt idx="1503">
                  <c:v>2.22849791710874</c:v>
                </c:pt>
                <c:pt idx="1504">
                  <c:v>2.22849791710874</c:v>
                </c:pt>
                <c:pt idx="1505">
                  <c:v>2.22849791710874</c:v>
                </c:pt>
                <c:pt idx="1506">
                  <c:v>2.22849791710874</c:v>
                </c:pt>
                <c:pt idx="1507">
                  <c:v>2.22849791710874</c:v>
                </c:pt>
                <c:pt idx="1508">
                  <c:v>2.22849791710874</c:v>
                </c:pt>
                <c:pt idx="1509">
                  <c:v>2.22849791710874</c:v>
                </c:pt>
                <c:pt idx="1510">
                  <c:v>2.22849791710874</c:v>
                </c:pt>
                <c:pt idx="1511">
                  <c:v>2.22849791710874</c:v>
                </c:pt>
                <c:pt idx="1512">
                  <c:v>2.22849791710874</c:v>
                </c:pt>
                <c:pt idx="1513">
                  <c:v>2.22849791710874</c:v>
                </c:pt>
                <c:pt idx="1514">
                  <c:v>2.22849791710874</c:v>
                </c:pt>
                <c:pt idx="1515">
                  <c:v>2.22849791710874</c:v>
                </c:pt>
                <c:pt idx="1516">
                  <c:v>2.22849791710874</c:v>
                </c:pt>
                <c:pt idx="1517">
                  <c:v>2.22849791710874</c:v>
                </c:pt>
                <c:pt idx="1518">
                  <c:v>2.22849791710874</c:v>
                </c:pt>
                <c:pt idx="1519">
                  <c:v>2.22849791710874</c:v>
                </c:pt>
                <c:pt idx="1520">
                  <c:v>2.22849791710874</c:v>
                </c:pt>
                <c:pt idx="1521">
                  <c:v>2.22849791710874</c:v>
                </c:pt>
                <c:pt idx="1522">
                  <c:v>2.2284982318534898</c:v>
                </c:pt>
                <c:pt idx="1523">
                  <c:v>2.2284982318534898</c:v>
                </c:pt>
                <c:pt idx="1524">
                  <c:v>2.2284982318534898</c:v>
                </c:pt>
                <c:pt idx="1525">
                  <c:v>2.2284982318534898</c:v>
                </c:pt>
                <c:pt idx="1526">
                  <c:v>2.2284982318534898</c:v>
                </c:pt>
                <c:pt idx="1527">
                  <c:v>2.2284982318534898</c:v>
                </c:pt>
                <c:pt idx="1528">
                  <c:v>2.2284982318534898</c:v>
                </c:pt>
                <c:pt idx="1529">
                  <c:v>2.2284982318534898</c:v>
                </c:pt>
                <c:pt idx="1530">
                  <c:v>2.2284982318534898</c:v>
                </c:pt>
                <c:pt idx="1531">
                  <c:v>2.2284982318534898</c:v>
                </c:pt>
                <c:pt idx="1532">
                  <c:v>2.2284982318534898</c:v>
                </c:pt>
                <c:pt idx="1533">
                  <c:v>2.2284982318534898</c:v>
                </c:pt>
                <c:pt idx="1534">
                  <c:v>2.2284982318534898</c:v>
                </c:pt>
                <c:pt idx="1535">
                  <c:v>2.2284982318534898</c:v>
                </c:pt>
                <c:pt idx="1536">
                  <c:v>2.2284982318534898</c:v>
                </c:pt>
                <c:pt idx="1537">
                  <c:v>2.2284982318534898</c:v>
                </c:pt>
                <c:pt idx="1538">
                  <c:v>2.2284982318534898</c:v>
                </c:pt>
                <c:pt idx="1539">
                  <c:v>2.2284982318534898</c:v>
                </c:pt>
                <c:pt idx="1540">
                  <c:v>2.2284982318534898</c:v>
                </c:pt>
                <c:pt idx="1541">
                  <c:v>2.2284982318534898</c:v>
                </c:pt>
                <c:pt idx="1542">
                  <c:v>2.2284982318534898</c:v>
                </c:pt>
                <c:pt idx="1543">
                  <c:v>2.2284982318534898</c:v>
                </c:pt>
                <c:pt idx="1544">
                  <c:v>2.2284982318534898</c:v>
                </c:pt>
                <c:pt idx="1545">
                  <c:v>2.2284982318534898</c:v>
                </c:pt>
                <c:pt idx="1546">
                  <c:v>2.2284982318534898</c:v>
                </c:pt>
                <c:pt idx="1547">
                  <c:v>2.2284982318534898</c:v>
                </c:pt>
                <c:pt idx="1548">
                  <c:v>2.2284982318534898</c:v>
                </c:pt>
                <c:pt idx="1549">
                  <c:v>2.2284982318534898</c:v>
                </c:pt>
                <c:pt idx="1550">
                  <c:v>2.2284982318534898</c:v>
                </c:pt>
                <c:pt idx="1551">
                  <c:v>2.2284982318534898</c:v>
                </c:pt>
                <c:pt idx="1552">
                  <c:v>2.22849821725534</c:v>
                </c:pt>
                <c:pt idx="1553">
                  <c:v>2.22849821725534</c:v>
                </c:pt>
                <c:pt idx="1554">
                  <c:v>2.2284986023442199</c:v>
                </c:pt>
                <c:pt idx="1555">
                  <c:v>2.2284986023442199</c:v>
                </c:pt>
                <c:pt idx="1556">
                  <c:v>2.2284986023442199</c:v>
                </c:pt>
                <c:pt idx="1557">
                  <c:v>2.2284986023442199</c:v>
                </c:pt>
                <c:pt idx="1558">
                  <c:v>2.2284986023442199</c:v>
                </c:pt>
                <c:pt idx="1559">
                  <c:v>2.2284986023442199</c:v>
                </c:pt>
                <c:pt idx="1560">
                  <c:v>2.2284986023442199</c:v>
                </c:pt>
                <c:pt idx="1561">
                  <c:v>2.2284986023442199</c:v>
                </c:pt>
                <c:pt idx="1562">
                  <c:v>2.2284986023442199</c:v>
                </c:pt>
                <c:pt idx="1563">
                  <c:v>2.2284986023442199</c:v>
                </c:pt>
                <c:pt idx="1564">
                  <c:v>2.2284986023442199</c:v>
                </c:pt>
                <c:pt idx="1565">
                  <c:v>2.2284986023442199</c:v>
                </c:pt>
                <c:pt idx="1566">
                  <c:v>2.2284986023442199</c:v>
                </c:pt>
                <c:pt idx="1567">
                  <c:v>2.2284986023442199</c:v>
                </c:pt>
                <c:pt idx="1568">
                  <c:v>2.2284986023442199</c:v>
                </c:pt>
                <c:pt idx="1569">
                  <c:v>2.2284986023442199</c:v>
                </c:pt>
                <c:pt idx="1570">
                  <c:v>2.2284986023442199</c:v>
                </c:pt>
                <c:pt idx="1571">
                  <c:v>2.2284986023442199</c:v>
                </c:pt>
                <c:pt idx="1572">
                  <c:v>2.2284986023442199</c:v>
                </c:pt>
                <c:pt idx="1573">
                  <c:v>2.2284986023442199</c:v>
                </c:pt>
                <c:pt idx="1574">
                  <c:v>2.2284986023442199</c:v>
                </c:pt>
                <c:pt idx="1575">
                  <c:v>2.2284985491458902</c:v>
                </c:pt>
                <c:pt idx="1576">
                  <c:v>2.2284985491458902</c:v>
                </c:pt>
                <c:pt idx="1577">
                  <c:v>2.2284985491458902</c:v>
                </c:pt>
                <c:pt idx="1578">
                  <c:v>2.2284985491458902</c:v>
                </c:pt>
                <c:pt idx="1579">
                  <c:v>2.2284985491458902</c:v>
                </c:pt>
                <c:pt idx="1580">
                  <c:v>2.2284985491458902</c:v>
                </c:pt>
                <c:pt idx="1581">
                  <c:v>2.2284985491458902</c:v>
                </c:pt>
                <c:pt idx="1582">
                  <c:v>2.2284985491458902</c:v>
                </c:pt>
                <c:pt idx="1583">
                  <c:v>2.2284985491458902</c:v>
                </c:pt>
                <c:pt idx="1584">
                  <c:v>2.2284985491458902</c:v>
                </c:pt>
                <c:pt idx="1585">
                  <c:v>2.2284985491458902</c:v>
                </c:pt>
                <c:pt idx="1586">
                  <c:v>2.2284985491458902</c:v>
                </c:pt>
                <c:pt idx="1587">
                  <c:v>2.2284985491458902</c:v>
                </c:pt>
                <c:pt idx="1588">
                  <c:v>2.2284985491458902</c:v>
                </c:pt>
                <c:pt idx="1589">
                  <c:v>2.2284985491458902</c:v>
                </c:pt>
                <c:pt idx="1590">
                  <c:v>2.2284984784501698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D8-4C04-981A-7BDB675EAF1D}"/>
            </c:ext>
          </c:extLst>
        </c:ser>
        <c:ser>
          <c:idx val="2"/>
          <c:order val="1"/>
          <c:tx>
            <c:v>Motor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Sheet1!$H$70:$H$1660</c:f>
              <c:numCache>
                <c:formatCode>General</c:formatCode>
                <c:ptCount val="159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  <c:pt idx="1001">
                  <c:v>2002</c:v>
                </c:pt>
                <c:pt idx="1002">
                  <c:v>2004</c:v>
                </c:pt>
                <c:pt idx="1003">
                  <c:v>2006</c:v>
                </c:pt>
                <c:pt idx="1004">
                  <c:v>2008</c:v>
                </c:pt>
                <c:pt idx="1005">
                  <c:v>2010</c:v>
                </c:pt>
                <c:pt idx="1006">
                  <c:v>2012</c:v>
                </c:pt>
                <c:pt idx="1007">
                  <c:v>2014</c:v>
                </c:pt>
                <c:pt idx="1008">
                  <c:v>2016</c:v>
                </c:pt>
                <c:pt idx="1009">
                  <c:v>2018</c:v>
                </c:pt>
                <c:pt idx="1010">
                  <c:v>2020</c:v>
                </c:pt>
                <c:pt idx="1011">
                  <c:v>2022</c:v>
                </c:pt>
                <c:pt idx="1012">
                  <c:v>2024</c:v>
                </c:pt>
                <c:pt idx="1013">
                  <c:v>2026</c:v>
                </c:pt>
                <c:pt idx="1014">
                  <c:v>2028</c:v>
                </c:pt>
                <c:pt idx="1015">
                  <c:v>2030</c:v>
                </c:pt>
                <c:pt idx="1016">
                  <c:v>2032</c:v>
                </c:pt>
                <c:pt idx="1017">
                  <c:v>2034</c:v>
                </c:pt>
                <c:pt idx="1018">
                  <c:v>2036</c:v>
                </c:pt>
                <c:pt idx="1019">
                  <c:v>2038</c:v>
                </c:pt>
                <c:pt idx="1020">
                  <c:v>2040</c:v>
                </c:pt>
                <c:pt idx="1021">
                  <c:v>2042</c:v>
                </c:pt>
                <c:pt idx="1022">
                  <c:v>2044</c:v>
                </c:pt>
                <c:pt idx="1023">
                  <c:v>2046</c:v>
                </c:pt>
                <c:pt idx="1024">
                  <c:v>2048</c:v>
                </c:pt>
                <c:pt idx="1025">
                  <c:v>2050</c:v>
                </c:pt>
                <c:pt idx="1026">
                  <c:v>2052</c:v>
                </c:pt>
                <c:pt idx="1027">
                  <c:v>2054</c:v>
                </c:pt>
                <c:pt idx="1028">
                  <c:v>2056</c:v>
                </c:pt>
                <c:pt idx="1029">
                  <c:v>2058</c:v>
                </c:pt>
                <c:pt idx="1030">
                  <c:v>2060</c:v>
                </c:pt>
                <c:pt idx="1031">
                  <c:v>2062</c:v>
                </c:pt>
                <c:pt idx="1032">
                  <c:v>2064</c:v>
                </c:pt>
                <c:pt idx="1033">
                  <c:v>2066</c:v>
                </c:pt>
                <c:pt idx="1034">
                  <c:v>2068</c:v>
                </c:pt>
                <c:pt idx="1035">
                  <c:v>2070</c:v>
                </c:pt>
                <c:pt idx="1036">
                  <c:v>2072</c:v>
                </c:pt>
                <c:pt idx="1037">
                  <c:v>2074</c:v>
                </c:pt>
                <c:pt idx="1038">
                  <c:v>2076</c:v>
                </c:pt>
                <c:pt idx="1039">
                  <c:v>2078</c:v>
                </c:pt>
                <c:pt idx="1040">
                  <c:v>2080</c:v>
                </c:pt>
                <c:pt idx="1041">
                  <c:v>2082</c:v>
                </c:pt>
                <c:pt idx="1042">
                  <c:v>2084</c:v>
                </c:pt>
                <c:pt idx="1043">
                  <c:v>2086</c:v>
                </c:pt>
                <c:pt idx="1044">
                  <c:v>2088</c:v>
                </c:pt>
                <c:pt idx="1045">
                  <c:v>2090</c:v>
                </c:pt>
                <c:pt idx="1046">
                  <c:v>2092</c:v>
                </c:pt>
                <c:pt idx="1047">
                  <c:v>2094</c:v>
                </c:pt>
                <c:pt idx="1048">
                  <c:v>2096</c:v>
                </c:pt>
                <c:pt idx="1049">
                  <c:v>2098</c:v>
                </c:pt>
                <c:pt idx="1050">
                  <c:v>2100</c:v>
                </c:pt>
                <c:pt idx="1051">
                  <c:v>2102</c:v>
                </c:pt>
                <c:pt idx="1052">
                  <c:v>2104</c:v>
                </c:pt>
                <c:pt idx="1053">
                  <c:v>2106</c:v>
                </c:pt>
                <c:pt idx="1054">
                  <c:v>2108</c:v>
                </c:pt>
                <c:pt idx="1055">
                  <c:v>2110</c:v>
                </c:pt>
                <c:pt idx="1056">
                  <c:v>2112</c:v>
                </c:pt>
                <c:pt idx="1057">
                  <c:v>2114</c:v>
                </c:pt>
                <c:pt idx="1058">
                  <c:v>2116</c:v>
                </c:pt>
                <c:pt idx="1059">
                  <c:v>2118</c:v>
                </c:pt>
                <c:pt idx="1060">
                  <c:v>2120</c:v>
                </c:pt>
                <c:pt idx="1061">
                  <c:v>2122</c:v>
                </c:pt>
                <c:pt idx="1062">
                  <c:v>2124</c:v>
                </c:pt>
                <c:pt idx="1063">
                  <c:v>2126</c:v>
                </c:pt>
                <c:pt idx="1064">
                  <c:v>2128</c:v>
                </c:pt>
                <c:pt idx="1065">
                  <c:v>2130</c:v>
                </c:pt>
                <c:pt idx="1066">
                  <c:v>2132</c:v>
                </c:pt>
                <c:pt idx="1067">
                  <c:v>2134</c:v>
                </c:pt>
                <c:pt idx="1068">
                  <c:v>2136</c:v>
                </c:pt>
                <c:pt idx="1069">
                  <c:v>2138</c:v>
                </c:pt>
                <c:pt idx="1070">
                  <c:v>2140</c:v>
                </c:pt>
                <c:pt idx="1071">
                  <c:v>2142</c:v>
                </c:pt>
                <c:pt idx="1072">
                  <c:v>2144</c:v>
                </c:pt>
                <c:pt idx="1073">
                  <c:v>2146</c:v>
                </c:pt>
                <c:pt idx="1074">
                  <c:v>2148</c:v>
                </c:pt>
                <c:pt idx="1075">
                  <c:v>2150</c:v>
                </c:pt>
                <c:pt idx="1076">
                  <c:v>2152</c:v>
                </c:pt>
                <c:pt idx="1077">
                  <c:v>2154</c:v>
                </c:pt>
                <c:pt idx="1078">
                  <c:v>2156</c:v>
                </c:pt>
                <c:pt idx="1079">
                  <c:v>2158</c:v>
                </c:pt>
                <c:pt idx="1080">
                  <c:v>2160</c:v>
                </c:pt>
                <c:pt idx="1081">
                  <c:v>2162</c:v>
                </c:pt>
                <c:pt idx="1082">
                  <c:v>2164</c:v>
                </c:pt>
                <c:pt idx="1083">
                  <c:v>2166</c:v>
                </c:pt>
                <c:pt idx="1084">
                  <c:v>2168</c:v>
                </c:pt>
                <c:pt idx="1085">
                  <c:v>2170</c:v>
                </c:pt>
                <c:pt idx="1086">
                  <c:v>2172</c:v>
                </c:pt>
                <c:pt idx="1087">
                  <c:v>2174</c:v>
                </c:pt>
                <c:pt idx="1088">
                  <c:v>2176</c:v>
                </c:pt>
                <c:pt idx="1089">
                  <c:v>2178</c:v>
                </c:pt>
                <c:pt idx="1090">
                  <c:v>2180</c:v>
                </c:pt>
                <c:pt idx="1091">
                  <c:v>2182</c:v>
                </c:pt>
                <c:pt idx="1092">
                  <c:v>2184</c:v>
                </c:pt>
                <c:pt idx="1093">
                  <c:v>2186</c:v>
                </c:pt>
                <c:pt idx="1094">
                  <c:v>2188</c:v>
                </c:pt>
                <c:pt idx="1095">
                  <c:v>2190</c:v>
                </c:pt>
                <c:pt idx="1096">
                  <c:v>2192</c:v>
                </c:pt>
                <c:pt idx="1097">
                  <c:v>2194</c:v>
                </c:pt>
                <c:pt idx="1098">
                  <c:v>2196</c:v>
                </c:pt>
                <c:pt idx="1099">
                  <c:v>2198</c:v>
                </c:pt>
                <c:pt idx="1100">
                  <c:v>2200</c:v>
                </c:pt>
                <c:pt idx="1101">
                  <c:v>2202</c:v>
                </c:pt>
                <c:pt idx="1102">
                  <c:v>2204</c:v>
                </c:pt>
                <c:pt idx="1103">
                  <c:v>2206</c:v>
                </c:pt>
                <c:pt idx="1104">
                  <c:v>2208</c:v>
                </c:pt>
                <c:pt idx="1105">
                  <c:v>2210</c:v>
                </c:pt>
                <c:pt idx="1106">
                  <c:v>2212</c:v>
                </c:pt>
                <c:pt idx="1107">
                  <c:v>2214</c:v>
                </c:pt>
                <c:pt idx="1108">
                  <c:v>2216</c:v>
                </c:pt>
                <c:pt idx="1109">
                  <c:v>2218</c:v>
                </c:pt>
                <c:pt idx="1110">
                  <c:v>2220</c:v>
                </c:pt>
                <c:pt idx="1111">
                  <c:v>2222</c:v>
                </c:pt>
                <c:pt idx="1112">
                  <c:v>2224</c:v>
                </c:pt>
                <c:pt idx="1113">
                  <c:v>2226</c:v>
                </c:pt>
                <c:pt idx="1114">
                  <c:v>2228</c:v>
                </c:pt>
                <c:pt idx="1115">
                  <c:v>2230</c:v>
                </c:pt>
                <c:pt idx="1116">
                  <c:v>2232</c:v>
                </c:pt>
                <c:pt idx="1117">
                  <c:v>2234</c:v>
                </c:pt>
                <c:pt idx="1118">
                  <c:v>2236</c:v>
                </c:pt>
                <c:pt idx="1119">
                  <c:v>2238</c:v>
                </c:pt>
                <c:pt idx="1120">
                  <c:v>2240</c:v>
                </c:pt>
                <c:pt idx="1121">
                  <c:v>2242</c:v>
                </c:pt>
                <c:pt idx="1122">
                  <c:v>2244</c:v>
                </c:pt>
                <c:pt idx="1123">
                  <c:v>2246</c:v>
                </c:pt>
                <c:pt idx="1124">
                  <c:v>2248</c:v>
                </c:pt>
                <c:pt idx="1125">
                  <c:v>2250</c:v>
                </c:pt>
                <c:pt idx="1126">
                  <c:v>2252</c:v>
                </c:pt>
                <c:pt idx="1127">
                  <c:v>2254</c:v>
                </c:pt>
                <c:pt idx="1128">
                  <c:v>2256</c:v>
                </c:pt>
                <c:pt idx="1129">
                  <c:v>2258</c:v>
                </c:pt>
                <c:pt idx="1130">
                  <c:v>2260</c:v>
                </c:pt>
                <c:pt idx="1131">
                  <c:v>2262</c:v>
                </c:pt>
                <c:pt idx="1132">
                  <c:v>2264</c:v>
                </c:pt>
                <c:pt idx="1133">
                  <c:v>2266</c:v>
                </c:pt>
                <c:pt idx="1134">
                  <c:v>2268</c:v>
                </c:pt>
                <c:pt idx="1135">
                  <c:v>2270</c:v>
                </c:pt>
                <c:pt idx="1136">
                  <c:v>2272</c:v>
                </c:pt>
                <c:pt idx="1137">
                  <c:v>2274</c:v>
                </c:pt>
                <c:pt idx="1138">
                  <c:v>2276</c:v>
                </c:pt>
                <c:pt idx="1139">
                  <c:v>2278</c:v>
                </c:pt>
                <c:pt idx="1140">
                  <c:v>2280</c:v>
                </c:pt>
                <c:pt idx="1141">
                  <c:v>2282</c:v>
                </c:pt>
                <c:pt idx="1142">
                  <c:v>2284</c:v>
                </c:pt>
                <c:pt idx="1143">
                  <c:v>2286</c:v>
                </c:pt>
                <c:pt idx="1144">
                  <c:v>2288</c:v>
                </c:pt>
                <c:pt idx="1145">
                  <c:v>2290</c:v>
                </c:pt>
                <c:pt idx="1146">
                  <c:v>2292</c:v>
                </c:pt>
                <c:pt idx="1147">
                  <c:v>2294</c:v>
                </c:pt>
                <c:pt idx="1148">
                  <c:v>2296</c:v>
                </c:pt>
                <c:pt idx="1149">
                  <c:v>2298</c:v>
                </c:pt>
                <c:pt idx="1150">
                  <c:v>2300</c:v>
                </c:pt>
                <c:pt idx="1151">
                  <c:v>2302</c:v>
                </c:pt>
                <c:pt idx="1152">
                  <c:v>2304</c:v>
                </c:pt>
                <c:pt idx="1153">
                  <c:v>2306</c:v>
                </c:pt>
                <c:pt idx="1154">
                  <c:v>2308</c:v>
                </c:pt>
                <c:pt idx="1155">
                  <c:v>2310</c:v>
                </c:pt>
                <c:pt idx="1156">
                  <c:v>2312</c:v>
                </c:pt>
                <c:pt idx="1157">
                  <c:v>2314</c:v>
                </c:pt>
                <c:pt idx="1158">
                  <c:v>2316</c:v>
                </c:pt>
                <c:pt idx="1159">
                  <c:v>2318</c:v>
                </c:pt>
                <c:pt idx="1160">
                  <c:v>2320</c:v>
                </c:pt>
                <c:pt idx="1161">
                  <c:v>2322</c:v>
                </c:pt>
                <c:pt idx="1162">
                  <c:v>2324</c:v>
                </c:pt>
                <c:pt idx="1163">
                  <c:v>2326</c:v>
                </c:pt>
                <c:pt idx="1164">
                  <c:v>2328</c:v>
                </c:pt>
                <c:pt idx="1165">
                  <c:v>2330</c:v>
                </c:pt>
                <c:pt idx="1166">
                  <c:v>2332</c:v>
                </c:pt>
                <c:pt idx="1167">
                  <c:v>2334</c:v>
                </c:pt>
                <c:pt idx="1168">
                  <c:v>2336</c:v>
                </c:pt>
                <c:pt idx="1169">
                  <c:v>2338</c:v>
                </c:pt>
                <c:pt idx="1170">
                  <c:v>2340</c:v>
                </c:pt>
                <c:pt idx="1171">
                  <c:v>2342</c:v>
                </c:pt>
                <c:pt idx="1172">
                  <c:v>2344</c:v>
                </c:pt>
                <c:pt idx="1173">
                  <c:v>2346</c:v>
                </c:pt>
                <c:pt idx="1174">
                  <c:v>2348</c:v>
                </c:pt>
                <c:pt idx="1175">
                  <c:v>2350</c:v>
                </c:pt>
                <c:pt idx="1176">
                  <c:v>2352</c:v>
                </c:pt>
                <c:pt idx="1177">
                  <c:v>2354</c:v>
                </c:pt>
                <c:pt idx="1178">
                  <c:v>2356</c:v>
                </c:pt>
                <c:pt idx="1179">
                  <c:v>2358</c:v>
                </c:pt>
                <c:pt idx="1180">
                  <c:v>2360</c:v>
                </c:pt>
                <c:pt idx="1181">
                  <c:v>2362</c:v>
                </c:pt>
                <c:pt idx="1182">
                  <c:v>2364</c:v>
                </c:pt>
                <c:pt idx="1183">
                  <c:v>2366</c:v>
                </c:pt>
                <c:pt idx="1184">
                  <c:v>2368</c:v>
                </c:pt>
                <c:pt idx="1185">
                  <c:v>2370</c:v>
                </c:pt>
                <c:pt idx="1186">
                  <c:v>2372</c:v>
                </c:pt>
                <c:pt idx="1187">
                  <c:v>2374</c:v>
                </c:pt>
                <c:pt idx="1188">
                  <c:v>2376</c:v>
                </c:pt>
                <c:pt idx="1189">
                  <c:v>2378</c:v>
                </c:pt>
                <c:pt idx="1190">
                  <c:v>2380</c:v>
                </c:pt>
                <c:pt idx="1191">
                  <c:v>2382</c:v>
                </c:pt>
                <c:pt idx="1192">
                  <c:v>2384</c:v>
                </c:pt>
                <c:pt idx="1193">
                  <c:v>2386</c:v>
                </c:pt>
                <c:pt idx="1194">
                  <c:v>2388</c:v>
                </c:pt>
                <c:pt idx="1195">
                  <c:v>2390</c:v>
                </c:pt>
                <c:pt idx="1196">
                  <c:v>2392</c:v>
                </c:pt>
                <c:pt idx="1197">
                  <c:v>2394</c:v>
                </c:pt>
                <c:pt idx="1198">
                  <c:v>2396</c:v>
                </c:pt>
                <c:pt idx="1199">
                  <c:v>2398</c:v>
                </c:pt>
                <c:pt idx="1200">
                  <c:v>2400</c:v>
                </c:pt>
                <c:pt idx="1201">
                  <c:v>2402</c:v>
                </c:pt>
                <c:pt idx="1202">
                  <c:v>2404</c:v>
                </c:pt>
                <c:pt idx="1203">
                  <c:v>2406</c:v>
                </c:pt>
                <c:pt idx="1204">
                  <c:v>2408</c:v>
                </c:pt>
                <c:pt idx="1205">
                  <c:v>2410</c:v>
                </c:pt>
                <c:pt idx="1206">
                  <c:v>2412</c:v>
                </c:pt>
                <c:pt idx="1207">
                  <c:v>2414</c:v>
                </c:pt>
                <c:pt idx="1208">
                  <c:v>2416</c:v>
                </c:pt>
                <c:pt idx="1209">
                  <c:v>2418</c:v>
                </c:pt>
                <c:pt idx="1210">
                  <c:v>2420</c:v>
                </c:pt>
                <c:pt idx="1211">
                  <c:v>2422</c:v>
                </c:pt>
                <c:pt idx="1212">
                  <c:v>2424</c:v>
                </c:pt>
                <c:pt idx="1213">
                  <c:v>2426</c:v>
                </c:pt>
                <c:pt idx="1214">
                  <c:v>2428</c:v>
                </c:pt>
                <c:pt idx="1215">
                  <c:v>2430</c:v>
                </c:pt>
                <c:pt idx="1216">
                  <c:v>2432</c:v>
                </c:pt>
                <c:pt idx="1217">
                  <c:v>2434</c:v>
                </c:pt>
                <c:pt idx="1218">
                  <c:v>2436</c:v>
                </c:pt>
                <c:pt idx="1219">
                  <c:v>2438</c:v>
                </c:pt>
                <c:pt idx="1220">
                  <c:v>2440</c:v>
                </c:pt>
                <c:pt idx="1221">
                  <c:v>2442</c:v>
                </c:pt>
                <c:pt idx="1222">
                  <c:v>2444</c:v>
                </c:pt>
                <c:pt idx="1223">
                  <c:v>2446</c:v>
                </c:pt>
                <c:pt idx="1224">
                  <c:v>2448</c:v>
                </c:pt>
                <c:pt idx="1225">
                  <c:v>2450</c:v>
                </c:pt>
                <c:pt idx="1226">
                  <c:v>2452</c:v>
                </c:pt>
                <c:pt idx="1227">
                  <c:v>2454</c:v>
                </c:pt>
                <c:pt idx="1228">
                  <c:v>2456</c:v>
                </c:pt>
                <c:pt idx="1229">
                  <c:v>2458</c:v>
                </c:pt>
                <c:pt idx="1230">
                  <c:v>2460</c:v>
                </c:pt>
                <c:pt idx="1231">
                  <c:v>2462</c:v>
                </c:pt>
                <c:pt idx="1232">
                  <c:v>2464</c:v>
                </c:pt>
                <c:pt idx="1233">
                  <c:v>2466</c:v>
                </c:pt>
                <c:pt idx="1234">
                  <c:v>2468</c:v>
                </c:pt>
                <c:pt idx="1235">
                  <c:v>2470</c:v>
                </c:pt>
                <c:pt idx="1236">
                  <c:v>2472</c:v>
                </c:pt>
                <c:pt idx="1237">
                  <c:v>2474</c:v>
                </c:pt>
                <c:pt idx="1238">
                  <c:v>2476</c:v>
                </c:pt>
                <c:pt idx="1239">
                  <c:v>2478</c:v>
                </c:pt>
                <c:pt idx="1240">
                  <c:v>2480</c:v>
                </c:pt>
                <c:pt idx="1241">
                  <c:v>2482</c:v>
                </c:pt>
                <c:pt idx="1242">
                  <c:v>2484</c:v>
                </c:pt>
                <c:pt idx="1243">
                  <c:v>2486</c:v>
                </c:pt>
                <c:pt idx="1244">
                  <c:v>2488</c:v>
                </c:pt>
                <c:pt idx="1245">
                  <c:v>2490</c:v>
                </c:pt>
                <c:pt idx="1246">
                  <c:v>2492</c:v>
                </c:pt>
                <c:pt idx="1247">
                  <c:v>2494</c:v>
                </c:pt>
                <c:pt idx="1248">
                  <c:v>2496</c:v>
                </c:pt>
                <c:pt idx="1249">
                  <c:v>2498</c:v>
                </c:pt>
                <c:pt idx="1250">
                  <c:v>2500</c:v>
                </c:pt>
                <c:pt idx="1251">
                  <c:v>2502</c:v>
                </c:pt>
                <c:pt idx="1252">
                  <c:v>2504</c:v>
                </c:pt>
                <c:pt idx="1253">
                  <c:v>2506</c:v>
                </c:pt>
                <c:pt idx="1254">
                  <c:v>2508</c:v>
                </c:pt>
                <c:pt idx="1255">
                  <c:v>2510</c:v>
                </c:pt>
                <c:pt idx="1256">
                  <c:v>2512</c:v>
                </c:pt>
                <c:pt idx="1257">
                  <c:v>2514</c:v>
                </c:pt>
                <c:pt idx="1258">
                  <c:v>2516</c:v>
                </c:pt>
                <c:pt idx="1259">
                  <c:v>2518</c:v>
                </c:pt>
                <c:pt idx="1260">
                  <c:v>2520</c:v>
                </c:pt>
                <c:pt idx="1261">
                  <c:v>2522</c:v>
                </c:pt>
                <c:pt idx="1262">
                  <c:v>2524</c:v>
                </c:pt>
                <c:pt idx="1263">
                  <c:v>2526</c:v>
                </c:pt>
                <c:pt idx="1264">
                  <c:v>2528</c:v>
                </c:pt>
                <c:pt idx="1265">
                  <c:v>2530</c:v>
                </c:pt>
                <c:pt idx="1266">
                  <c:v>2532</c:v>
                </c:pt>
                <c:pt idx="1267">
                  <c:v>2534</c:v>
                </c:pt>
                <c:pt idx="1268">
                  <c:v>2536</c:v>
                </c:pt>
                <c:pt idx="1269">
                  <c:v>2538</c:v>
                </c:pt>
                <c:pt idx="1270">
                  <c:v>2540</c:v>
                </c:pt>
                <c:pt idx="1271">
                  <c:v>2542</c:v>
                </c:pt>
                <c:pt idx="1272">
                  <c:v>2544</c:v>
                </c:pt>
                <c:pt idx="1273">
                  <c:v>2546</c:v>
                </c:pt>
                <c:pt idx="1274">
                  <c:v>2548</c:v>
                </c:pt>
                <c:pt idx="1275">
                  <c:v>2550</c:v>
                </c:pt>
                <c:pt idx="1276">
                  <c:v>2552</c:v>
                </c:pt>
                <c:pt idx="1277">
                  <c:v>2554</c:v>
                </c:pt>
                <c:pt idx="1278">
                  <c:v>2556</c:v>
                </c:pt>
                <c:pt idx="1279">
                  <c:v>2558</c:v>
                </c:pt>
                <c:pt idx="1280">
                  <c:v>2560</c:v>
                </c:pt>
                <c:pt idx="1281">
                  <c:v>2562</c:v>
                </c:pt>
                <c:pt idx="1282">
                  <c:v>2564</c:v>
                </c:pt>
                <c:pt idx="1283">
                  <c:v>2566</c:v>
                </c:pt>
                <c:pt idx="1284">
                  <c:v>2568</c:v>
                </c:pt>
                <c:pt idx="1285">
                  <c:v>2570</c:v>
                </c:pt>
                <c:pt idx="1286">
                  <c:v>2572</c:v>
                </c:pt>
                <c:pt idx="1287">
                  <c:v>2574</c:v>
                </c:pt>
                <c:pt idx="1288">
                  <c:v>2576</c:v>
                </c:pt>
                <c:pt idx="1289">
                  <c:v>2578</c:v>
                </c:pt>
                <c:pt idx="1290">
                  <c:v>2580</c:v>
                </c:pt>
                <c:pt idx="1291">
                  <c:v>2582</c:v>
                </c:pt>
                <c:pt idx="1292">
                  <c:v>2584</c:v>
                </c:pt>
                <c:pt idx="1293">
                  <c:v>2586</c:v>
                </c:pt>
                <c:pt idx="1294">
                  <c:v>2588</c:v>
                </c:pt>
                <c:pt idx="1295">
                  <c:v>2590</c:v>
                </c:pt>
                <c:pt idx="1296">
                  <c:v>2592</c:v>
                </c:pt>
                <c:pt idx="1297">
                  <c:v>2594</c:v>
                </c:pt>
                <c:pt idx="1298">
                  <c:v>2596</c:v>
                </c:pt>
                <c:pt idx="1299">
                  <c:v>2598</c:v>
                </c:pt>
                <c:pt idx="1300">
                  <c:v>2600</c:v>
                </c:pt>
                <c:pt idx="1301">
                  <c:v>2602</c:v>
                </c:pt>
                <c:pt idx="1302">
                  <c:v>2604</c:v>
                </c:pt>
                <c:pt idx="1303">
                  <c:v>2606</c:v>
                </c:pt>
                <c:pt idx="1304">
                  <c:v>2608</c:v>
                </c:pt>
                <c:pt idx="1305">
                  <c:v>2610</c:v>
                </c:pt>
                <c:pt idx="1306">
                  <c:v>2612</c:v>
                </c:pt>
                <c:pt idx="1307">
                  <c:v>2614</c:v>
                </c:pt>
                <c:pt idx="1308">
                  <c:v>2616</c:v>
                </c:pt>
                <c:pt idx="1309">
                  <c:v>2618</c:v>
                </c:pt>
                <c:pt idx="1310">
                  <c:v>2620</c:v>
                </c:pt>
                <c:pt idx="1311">
                  <c:v>2622</c:v>
                </c:pt>
                <c:pt idx="1312">
                  <c:v>2624</c:v>
                </c:pt>
                <c:pt idx="1313">
                  <c:v>2626</c:v>
                </c:pt>
                <c:pt idx="1314">
                  <c:v>2628</c:v>
                </c:pt>
                <c:pt idx="1315">
                  <c:v>2630</c:v>
                </c:pt>
                <c:pt idx="1316">
                  <c:v>2632</c:v>
                </c:pt>
                <c:pt idx="1317">
                  <c:v>2634</c:v>
                </c:pt>
                <c:pt idx="1318">
                  <c:v>2636</c:v>
                </c:pt>
                <c:pt idx="1319">
                  <c:v>2638</c:v>
                </c:pt>
                <c:pt idx="1320">
                  <c:v>2640</c:v>
                </c:pt>
                <c:pt idx="1321">
                  <c:v>2642</c:v>
                </c:pt>
                <c:pt idx="1322">
                  <c:v>2644</c:v>
                </c:pt>
                <c:pt idx="1323">
                  <c:v>2646</c:v>
                </c:pt>
                <c:pt idx="1324">
                  <c:v>2648</c:v>
                </c:pt>
                <c:pt idx="1325">
                  <c:v>2650</c:v>
                </c:pt>
                <c:pt idx="1326">
                  <c:v>2652</c:v>
                </c:pt>
                <c:pt idx="1327">
                  <c:v>2654</c:v>
                </c:pt>
                <c:pt idx="1328">
                  <c:v>2656</c:v>
                </c:pt>
                <c:pt idx="1329">
                  <c:v>2658</c:v>
                </c:pt>
                <c:pt idx="1330">
                  <c:v>2660</c:v>
                </c:pt>
                <c:pt idx="1331">
                  <c:v>2662</c:v>
                </c:pt>
                <c:pt idx="1332">
                  <c:v>2664</c:v>
                </c:pt>
                <c:pt idx="1333">
                  <c:v>2666</c:v>
                </c:pt>
                <c:pt idx="1334">
                  <c:v>2668</c:v>
                </c:pt>
                <c:pt idx="1335">
                  <c:v>2670</c:v>
                </c:pt>
                <c:pt idx="1336">
                  <c:v>2672</c:v>
                </c:pt>
                <c:pt idx="1337">
                  <c:v>2674</c:v>
                </c:pt>
                <c:pt idx="1338">
                  <c:v>2676</c:v>
                </c:pt>
                <c:pt idx="1339">
                  <c:v>2678</c:v>
                </c:pt>
                <c:pt idx="1340">
                  <c:v>2680</c:v>
                </c:pt>
                <c:pt idx="1341">
                  <c:v>2682</c:v>
                </c:pt>
                <c:pt idx="1342">
                  <c:v>2684</c:v>
                </c:pt>
                <c:pt idx="1343">
                  <c:v>2686</c:v>
                </c:pt>
                <c:pt idx="1344">
                  <c:v>2688</c:v>
                </c:pt>
                <c:pt idx="1345">
                  <c:v>2690</c:v>
                </c:pt>
                <c:pt idx="1346">
                  <c:v>2692</c:v>
                </c:pt>
                <c:pt idx="1347">
                  <c:v>2694</c:v>
                </c:pt>
                <c:pt idx="1348">
                  <c:v>2696</c:v>
                </c:pt>
                <c:pt idx="1349">
                  <c:v>2698</c:v>
                </c:pt>
                <c:pt idx="1350">
                  <c:v>2700</c:v>
                </c:pt>
                <c:pt idx="1351">
                  <c:v>2702</c:v>
                </c:pt>
                <c:pt idx="1352">
                  <c:v>2704</c:v>
                </c:pt>
                <c:pt idx="1353">
                  <c:v>2706</c:v>
                </c:pt>
                <c:pt idx="1354">
                  <c:v>2708</c:v>
                </c:pt>
                <c:pt idx="1355">
                  <c:v>2710</c:v>
                </c:pt>
                <c:pt idx="1356">
                  <c:v>2712</c:v>
                </c:pt>
                <c:pt idx="1357">
                  <c:v>2714</c:v>
                </c:pt>
                <c:pt idx="1358">
                  <c:v>2716</c:v>
                </c:pt>
                <c:pt idx="1359">
                  <c:v>2718</c:v>
                </c:pt>
                <c:pt idx="1360">
                  <c:v>2720</c:v>
                </c:pt>
                <c:pt idx="1361">
                  <c:v>2722</c:v>
                </c:pt>
                <c:pt idx="1362">
                  <c:v>2724</c:v>
                </c:pt>
                <c:pt idx="1363">
                  <c:v>2726</c:v>
                </c:pt>
                <c:pt idx="1364">
                  <c:v>2728</c:v>
                </c:pt>
                <c:pt idx="1365">
                  <c:v>2730</c:v>
                </c:pt>
                <c:pt idx="1366">
                  <c:v>2732</c:v>
                </c:pt>
                <c:pt idx="1367">
                  <c:v>2734</c:v>
                </c:pt>
                <c:pt idx="1368">
                  <c:v>2736</c:v>
                </c:pt>
                <c:pt idx="1369">
                  <c:v>2738</c:v>
                </c:pt>
                <c:pt idx="1370">
                  <c:v>2740</c:v>
                </c:pt>
                <c:pt idx="1371">
                  <c:v>2742</c:v>
                </c:pt>
                <c:pt idx="1372">
                  <c:v>2744</c:v>
                </c:pt>
                <c:pt idx="1373">
                  <c:v>2746</c:v>
                </c:pt>
                <c:pt idx="1374">
                  <c:v>2748</c:v>
                </c:pt>
                <c:pt idx="1375">
                  <c:v>2750</c:v>
                </c:pt>
                <c:pt idx="1376">
                  <c:v>2752</c:v>
                </c:pt>
                <c:pt idx="1377">
                  <c:v>2754</c:v>
                </c:pt>
                <c:pt idx="1378">
                  <c:v>2756</c:v>
                </c:pt>
                <c:pt idx="1379">
                  <c:v>2758</c:v>
                </c:pt>
                <c:pt idx="1380">
                  <c:v>2760</c:v>
                </c:pt>
                <c:pt idx="1381">
                  <c:v>2762</c:v>
                </c:pt>
                <c:pt idx="1382">
                  <c:v>2764</c:v>
                </c:pt>
                <c:pt idx="1383">
                  <c:v>2766</c:v>
                </c:pt>
                <c:pt idx="1384">
                  <c:v>2768</c:v>
                </c:pt>
                <c:pt idx="1385">
                  <c:v>2770</c:v>
                </c:pt>
                <c:pt idx="1386">
                  <c:v>2772</c:v>
                </c:pt>
                <c:pt idx="1387">
                  <c:v>2774</c:v>
                </c:pt>
                <c:pt idx="1388">
                  <c:v>2776</c:v>
                </c:pt>
                <c:pt idx="1389">
                  <c:v>2778</c:v>
                </c:pt>
                <c:pt idx="1390">
                  <c:v>2780</c:v>
                </c:pt>
                <c:pt idx="1391">
                  <c:v>2782</c:v>
                </c:pt>
                <c:pt idx="1392">
                  <c:v>2784</c:v>
                </c:pt>
                <c:pt idx="1393">
                  <c:v>2786</c:v>
                </c:pt>
                <c:pt idx="1394">
                  <c:v>2788</c:v>
                </c:pt>
                <c:pt idx="1395">
                  <c:v>2790</c:v>
                </c:pt>
                <c:pt idx="1396">
                  <c:v>2792</c:v>
                </c:pt>
                <c:pt idx="1397">
                  <c:v>2794</c:v>
                </c:pt>
                <c:pt idx="1398">
                  <c:v>2796</c:v>
                </c:pt>
                <c:pt idx="1399">
                  <c:v>2798</c:v>
                </c:pt>
                <c:pt idx="1400">
                  <c:v>2800</c:v>
                </c:pt>
                <c:pt idx="1401">
                  <c:v>2802</c:v>
                </c:pt>
                <c:pt idx="1402">
                  <c:v>2804</c:v>
                </c:pt>
                <c:pt idx="1403">
                  <c:v>2806</c:v>
                </c:pt>
                <c:pt idx="1404">
                  <c:v>2808</c:v>
                </c:pt>
                <c:pt idx="1405">
                  <c:v>2810</c:v>
                </c:pt>
                <c:pt idx="1406">
                  <c:v>2812</c:v>
                </c:pt>
                <c:pt idx="1407">
                  <c:v>2814</c:v>
                </c:pt>
                <c:pt idx="1408">
                  <c:v>2816</c:v>
                </c:pt>
                <c:pt idx="1409">
                  <c:v>2818</c:v>
                </c:pt>
                <c:pt idx="1410">
                  <c:v>2820</c:v>
                </c:pt>
                <c:pt idx="1411">
                  <c:v>2822</c:v>
                </c:pt>
                <c:pt idx="1412">
                  <c:v>2824</c:v>
                </c:pt>
                <c:pt idx="1413">
                  <c:v>2826</c:v>
                </c:pt>
                <c:pt idx="1414">
                  <c:v>2828</c:v>
                </c:pt>
                <c:pt idx="1415">
                  <c:v>2830</c:v>
                </c:pt>
                <c:pt idx="1416">
                  <c:v>2832</c:v>
                </c:pt>
                <c:pt idx="1417">
                  <c:v>2834</c:v>
                </c:pt>
                <c:pt idx="1418">
                  <c:v>2836</c:v>
                </c:pt>
                <c:pt idx="1419">
                  <c:v>2838</c:v>
                </c:pt>
                <c:pt idx="1420">
                  <c:v>2840</c:v>
                </c:pt>
                <c:pt idx="1421">
                  <c:v>2842</c:v>
                </c:pt>
                <c:pt idx="1422">
                  <c:v>2844</c:v>
                </c:pt>
                <c:pt idx="1423">
                  <c:v>2846</c:v>
                </c:pt>
                <c:pt idx="1424">
                  <c:v>2848</c:v>
                </c:pt>
                <c:pt idx="1425">
                  <c:v>2850</c:v>
                </c:pt>
                <c:pt idx="1426">
                  <c:v>2852</c:v>
                </c:pt>
                <c:pt idx="1427">
                  <c:v>2854</c:v>
                </c:pt>
                <c:pt idx="1428">
                  <c:v>2856</c:v>
                </c:pt>
                <c:pt idx="1429">
                  <c:v>2858</c:v>
                </c:pt>
                <c:pt idx="1430">
                  <c:v>2860</c:v>
                </c:pt>
                <c:pt idx="1431">
                  <c:v>2862</c:v>
                </c:pt>
                <c:pt idx="1432">
                  <c:v>2864</c:v>
                </c:pt>
                <c:pt idx="1433">
                  <c:v>2866</c:v>
                </c:pt>
                <c:pt idx="1434">
                  <c:v>2868</c:v>
                </c:pt>
                <c:pt idx="1435">
                  <c:v>2870</c:v>
                </c:pt>
                <c:pt idx="1436">
                  <c:v>2872</c:v>
                </c:pt>
                <c:pt idx="1437">
                  <c:v>2874</c:v>
                </c:pt>
                <c:pt idx="1438">
                  <c:v>2876</c:v>
                </c:pt>
                <c:pt idx="1439">
                  <c:v>2878</c:v>
                </c:pt>
                <c:pt idx="1440">
                  <c:v>2880</c:v>
                </c:pt>
                <c:pt idx="1441">
                  <c:v>2882</c:v>
                </c:pt>
                <c:pt idx="1442">
                  <c:v>2884</c:v>
                </c:pt>
                <c:pt idx="1443">
                  <c:v>2886</c:v>
                </c:pt>
                <c:pt idx="1444">
                  <c:v>2888</c:v>
                </c:pt>
                <c:pt idx="1445">
                  <c:v>2890</c:v>
                </c:pt>
                <c:pt idx="1446">
                  <c:v>2892</c:v>
                </c:pt>
                <c:pt idx="1447">
                  <c:v>2894</c:v>
                </c:pt>
                <c:pt idx="1448">
                  <c:v>2896</c:v>
                </c:pt>
                <c:pt idx="1449">
                  <c:v>2898</c:v>
                </c:pt>
                <c:pt idx="1450">
                  <c:v>2900</c:v>
                </c:pt>
                <c:pt idx="1451">
                  <c:v>2902</c:v>
                </c:pt>
                <c:pt idx="1452">
                  <c:v>2904</c:v>
                </c:pt>
                <c:pt idx="1453">
                  <c:v>2906</c:v>
                </c:pt>
                <c:pt idx="1454">
                  <c:v>2908</c:v>
                </c:pt>
                <c:pt idx="1455">
                  <c:v>2910</c:v>
                </c:pt>
                <c:pt idx="1456">
                  <c:v>2912</c:v>
                </c:pt>
                <c:pt idx="1457">
                  <c:v>2914</c:v>
                </c:pt>
                <c:pt idx="1458">
                  <c:v>2916</c:v>
                </c:pt>
                <c:pt idx="1459">
                  <c:v>2918</c:v>
                </c:pt>
                <c:pt idx="1460">
                  <c:v>2920</c:v>
                </c:pt>
                <c:pt idx="1461">
                  <c:v>2922</c:v>
                </c:pt>
                <c:pt idx="1462">
                  <c:v>2924</c:v>
                </c:pt>
                <c:pt idx="1463">
                  <c:v>2926</c:v>
                </c:pt>
                <c:pt idx="1464">
                  <c:v>2928</c:v>
                </c:pt>
                <c:pt idx="1465">
                  <c:v>2930</c:v>
                </c:pt>
                <c:pt idx="1466">
                  <c:v>2932</c:v>
                </c:pt>
                <c:pt idx="1467">
                  <c:v>2934</c:v>
                </c:pt>
                <c:pt idx="1468">
                  <c:v>2936</c:v>
                </c:pt>
                <c:pt idx="1469">
                  <c:v>2938</c:v>
                </c:pt>
                <c:pt idx="1470">
                  <c:v>2940</c:v>
                </c:pt>
                <c:pt idx="1471">
                  <c:v>2942</c:v>
                </c:pt>
                <c:pt idx="1472">
                  <c:v>2944</c:v>
                </c:pt>
                <c:pt idx="1473">
                  <c:v>2946</c:v>
                </c:pt>
                <c:pt idx="1474">
                  <c:v>2948</c:v>
                </c:pt>
                <c:pt idx="1475">
                  <c:v>2950</c:v>
                </c:pt>
                <c:pt idx="1476">
                  <c:v>2952</c:v>
                </c:pt>
                <c:pt idx="1477">
                  <c:v>2954</c:v>
                </c:pt>
                <c:pt idx="1478">
                  <c:v>2956</c:v>
                </c:pt>
                <c:pt idx="1479">
                  <c:v>2958</c:v>
                </c:pt>
                <c:pt idx="1480">
                  <c:v>2960</c:v>
                </c:pt>
                <c:pt idx="1481">
                  <c:v>2962</c:v>
                </c:pt>
                <c:pt idx="1482">
                  <c:v>2964</c:v>
                </c:pt>
                <c:pt idx="1483">
                  <c:v>2966</c:v>
                </c:pt>
                <c:pt idx="1484">
                  <c:v>2968</c:v>
                </c:pt>
                <c:pt idx="1485">
                  <c:v>2970</c:v>
                </c:pt>
                <c:pt idx="1486">
                  <c:v>2972</c:v>
                </c:pt>
                <c:pt idx="1487">
                  <c:v>2974</c:v>
                </c:pt>
                <c:pt idx="1488">
                  <c:v>2976</c:v>
                </c:pt>
                <c:pt idx="1489">
                  <c:v>2978</c:v>
                </c:pt>
                <c:pt idx="1490">
                  <c:v>2980</c:v>
                </c:pt>
                <c:pt idx="1491">
                  <c:v>2982</c:v>
                </c:pt>
                <c:pt idx="1492">
                  <c:v>2984</c:v>
                </c:pt>
                <c:pt idx="1493">
                  <c:v>2986</c:v>
                </c:pt>
                <c:pt idx="1494">
                  <c:v>2988</c:v>
                </c:pt>
                <c:pt idx="1495">
                  <c:v>2990</c:v>
                </c:pt>
                <c:pt idx="1496">
                  <c:v>2992</c:v>
                </c:pt>
                <c:pt idx="1497">
                  <c:v>2994</c:v>
                </c:pt>
                <c:pt idx="1498">
                  <c:v>2996</c:v>
                </c:pt>
                <c:pt idx="1499">
                  <c:v>2998</c:v>
                </c:pt>
                <c:pt idx="1500">
                  <c:v>3000</c:v>
                </c:pt>
                <c:pt idx="1501">
                  <c:v>3002</c:v>
                </c:pt>
                <c:pt idx="1502">
                  <c:v>3004</c:v>
                </c:pt>
                <c:pt idx="1503">
                  <c:v>3006</c:v>
                </c:pt>
                <c:pt idx="1504">
                  <c:v>3008</c:v>
                </c:pt>
                <c:pt idx="1505">
                  <c:v>3010</c:v>
                </c:pt>
                <c:pt idx="1506">
                  <c:v>3012</c:v>
                </c:pt>
                <c:pt idx="1507">
                  <c:v>3014</c:v>
                </c:pt>
                <c:pt idx="1508">
                  <c:v>3016</c:v>
                </c:pt>
                <c:pt idx="1509">
                  <c:v>3018</c:v>
                </c:pt>
                <c:pt idx="1510">
                  <c:v>3020</c:v>
                </c:pt>
                <c:pt idx="1511">
                  <c:v>3022</c:v>
                </c:pt>
                <c:pt idx="1512">
                  <c:v>3024</c:v>
                </c:pt>
                <c:pt idx="1513">
                  <c:v>3026</c:v>
                </c:pt>
                <c:pt idx="1514">
                  <c:v>3028</c:v>
                </c:pt>
                <c:pt idx="1515">
                  <c:v>3030</c:v>
                </c:pt>
                <c:pt idx="1516">
                  <c:v>3032</c:v>
                </c:pt>
                <c:pt idx="1517">
                  <c:v>3034</c:v>
                </c:pt>
                <c:pt idx="1518">
                  <c:v>3036</c:v>
                </c:pt>
                <c:pt idx="1519">
                  <c:v>3038</c:v>
                </c:pt>
                <c:pt idx="1520">
                  <c:v>3040</c:v>
                </c:pt>
                <c:pt idx="1521">
                  <c:v>3042</c:v>
                </c:pt>
                <c:pt idx="1522">
                  <c:v>3044</c:v>
                </c:pt>
                <c:pt idx="1523">
                  <c:v>3046</c:v>
                </c:pt>
                <c:pt idx="1524">
                  <c:v>3048</c:v>
                </c:pt>
                <c:pt idx="1525">
                  <c:v>3050</c:v>
                </c:pt>
                <c:pt idx="1526">
                  <c:v>3052</c:v>
                </c:pt>
                <c:pt idx="1527">
                  <c:v>3054</c:v>
                </c:pt>
                <c:pt idx="1528">
                  <c:v>3056</c:v>
                </c:pt>
                <c:pt idx="1529">
                  <c:v>3058</c:v>
                </c:pt>
                <c:pt idx="1530">
                  <c:v>3060</c:v>
                </c:pt>
                <c:pt idx="1531">
                  <c:v>3062</c:v>
                </c:pt>
                <c:pt idx="1532">
                  <c:v>3064</c:v>
                </c:pt>
                <c:pt idx="1533">
                  <c:v>3066</c:v>
                </c:pt>
                <c:pt idx="1534">
                  <c:v>3068</c:v>
                </c:pt>
                <c:pt idx="1535">
                  <c:v>3070</c:v>
                </c:pt>
                <c:pt idx="1536">
                  <c:v>3072</c:v>
                </c:pt>
                <c:pt idx="1537">
                  <c:v>3074</c:v>
                </c:pt>
                <c:pt idx="1538">
                  <c:v>3076</c:v>
                </c:pt>
                <c:pt idx="1539">
                  <c:v>3078</c:v>
                </c:pt>
                <c:pt idx="1540">
                  <c:v>3080</c:v>
                </c:pt>
                <c:pt idx="1541">
                  <c:v>3082</c:v>
                </c:pt>
                <c:pt idx="1542">
                  <c:v>3084</c:v>
                </c:pt>
                <c:pt idx="1543">
                  <c:v>3086</c:v>
                </c:pt>
                <c:pt idx="1544">
                  <c:v>3088</c:v>
                </c:pt>
                <c:pt idx="1545">
                  <c:v>3090</c:v>
                </c:pt>
                <c:pt idx="1546">
                  <c:v>3092</c:v>
                </c:pt>
                <c:pt idx="1547">
                  <c:v>3094</c:v>
                </c:pt>
                <c:pt idx="1548">
                  <c:v>3096</c:v>
                </c:pt>
                <c:pt idx="1549">
                  <c:v>3098</c:v>
                </c:pt>
                <c:pt idx="1550">
                  <c:v>3100</c:v>
                </c:pt>
                <c:pt idx="1551">
                  <c:v>3102</c:v>
                </c:pt>
                <c:pt idx="1552">
                  <c:v>3104</c:v>
                </c:pt>
                <c:pt idx="1553">
                  <c:v>3106</c:v>
                </c:pt>
                <c:pt idx="1554">
                  <c:v>3108</c:v>
                </c:pt>
                <c:pt idx="1555">
                  <c:v>3110</c:v>
                </c:pt>
                <c:pt idx="1556">
                  <c:v>3112</c:v>
                </c:pt>
                <c:pt idx="1557">
                  <c:v>3114</c:v>
                </c:pt>
                <c:pt idx="1558">
                  <c:v>3116</c:v>
                </c:pt>
                <c:pt idx="1559">
                  <c:v>3118</c:v>
                </c:pt>
                <c:pt idx="1560">
                  <c:v>3120</c:v>
                </c:pt>
                <c:pt idx="1561">
                  <c:v>3122</c:v>
                </c:pt>
                <c:pt idx="1562">
                  <c:v>3124</c:v>
                </c:pt>
                <c:pt idx="1563">
                  <c:v>3126</c:v>
                </c:pt>
                <c:pt idx="1564">
                  <c:v>3128</c:v>
                </c:pt>
                <c:pt idx="1565">
                  <c:v>3130</c:v>
                </c:pt>
                <c:pt idx="1566">
                  <c:v>3132</c:v>
                </c:pt>
                <c:pt idx="1567">
                  <c:v>3134</c:v>
                </c:pt>
                <c:pt idx="1568">
                  <c:v>3136</c:v>
                </c:pt>
                <c:pt idx="1569">
                  <c:v>3138</c:v>
                </c:pt>
                <c:pt idx="1570">
                  <c:v>3140</c:v>
                </c:pt>
                <c:pt idx="1571">
                  <c:v>3142</c:v>
                </c:pt>
                <c:pt idx="1572">
                  <c:v>3144</c:v>
                </c:pt>
                <c:pt idx="1573">
                  <c:v>3146</c:v>
                </c:pt>
                <c:pt idx="1574">
                  <c:v>3148</c:v>
                </c:pt>
                <c:pt idx="1575">
                  <c:v>3150</c:v>
                </c:pt>
                <c:pt idx="1576">
                  <c:v>3152</c:v>
                </c:pt>
                <c:pt idx="1577">
                  <c:v>3154</c:v>
                </c:pt>
                <c:pt idx="1578">
                  <c:v>3156</c:v>
                </c:pt>
                <c:pt idx="1579">
                  <c:v>3158</c:v>
                </c:pt>
                <c:pt idx="1580">
                  <c:v>3160</c:v>
                </c:pt>
                <c:pt idx="1581">
                  <c:v>3162</c:v>
                </c:pt>
                <c:pt idx="1582">
                  <c:v>3164</c:v>
                </c:pt>
                <c:pt idx="1583">
                  <c:v>3166</c:v>
                </c:pt>
                <c:pt idx="1584">
                  <c:v>3168</c:v>
                </c:pt>
                <c:pt idx="1585">
                  <c:v>3170</c:v>
                </c:pt>
                <c:pt idx="1586">
                  <c:v>3172</c:v>
                </c:pt>
                <c:pt idx="1587">
                  <c:v>3174</c:v>
                </c:pt>
                <c:pt idx="1588">
                  <c:v>3176</c:v>
                </c:pt>
                <c:pt idx="1589">
                  <c:v>3178</c:v>
                </c:pt>
                <c:pt idx="1590">
                  <c:v>3180</c:v>
                </c:pt>
              </c:numCache>
            </c:numRef>
          </c:cat>
          <c:val>
            <c:numRef>
              <c:f>Sheet1!$K$70:$K$1660</c:f>
              <c:numCache>
                <c:formatCode>General</c:formatCode>
                <c:ptCount val="1591"/>
                <c:pt idx="0">
                  <c:v>20.632458217613198</c:v>
                </c:pt>
                <c:pt idx="1">
                  <c:v>31.937023927309198</c:v>
                </c:pt>
                <c:pt idx="2">
                  <c:v>17.719294305228701</c:v>
                </c:pt>
                <c:pt idx="3">
                  <c:v>17.719294305228701</c:v>
                </c:pt>
                <c:pt idx="4">
                  <c:v>15.6228376942691</c:v>
                </c:pt>
                <c:pt idx="5">
                  <c:v>15.6228376942691</c:v>
                </c:pt>
                <c:pt idx="6">
                  <c:v>15.6228376942691</c:v>
                </c:pt>
                <c:pt idx="7">
                  <c:v>41.790012088748099</c:v>
                </c:pt>
                <c:pt idx="8">
                  <c:v>37.108167214997401</c:v>
                </c:pt>
                <c:pt idx="9">
                  <c:v>53.5571072870598</c:v>
                </c:pt>
                <c:pt idx="10">
                  <c:v>53.5571072870598</c:v>
                </c:pt>
                <c:pt idx="11">
                  <c:v>60.405369169278799</c:v>
                </c:pt>
                <c:pt idx="12">
                  <c:v>60.405369169278799</c:v>
                </c:pt>
                <c:pt idx="13">
                  <c:v>60.405369169278799</c:v>
                </c:pt>
                <c:pt idx="14">
                  <c:v>52.532186208114602</c:v>
                </c:pt>
                <c:pt idx="15">
                  <c:v>52.532186208114602</c:v>
                </c:pt>
                <c:pt idx="16">
                  <c:v>52.532186208114602</c:v>
                </c:pt>
                <c:pt idx="17">
                  <c:v>39.007944886102202</c:v>
                </c:pt>
                <c:pt idx="18">
                  <c:v>39.007944886102202</c:v>
                </c:pt>
                <c:pt idx="19">
                  <c:v>26.311490833230401</c:v>
                </c:pt>
                <c:pt idx="20">
                  <c:v>26.311490833230401</c:v>
                </c:pt>
                <c:pt idx="21">
                  <c:v>26.311490833230401</c:v>
                </c:pt>
                <c:pt idx="22">
                  <c:v>26.311490833230401</c:v>
                </c:pt>
                <c:pt idx="23">
                  <c:v>26.311490833230401</c:v>
                </c:pt>
                <c:pt idx="24">
                  <c:v>26.311490833230401</c:v>
                </c:pt>
                <c:pt idx="25">
                  <c:v>26.311490833230401</c:v>
                </c:pt>
                <c:pt idx="26">
                  <c:v>26.311490833230401</c:v>
                </c:pt>
                <c:pt idx="27">
                  <c:v>26.311490833230401</c:v>
                </c:pt>
                <c:pt idx="28">
                  <c:v>-15.221369157765601</c:v>
                </c:pt>
                <c:pt idx="29">
                  <c:v>20.908577179683601</c:v>
                </c:pt>
                <c:pt idx="30">
                  <c:v>8.0255134222047495</c:v>
                </c:pt>
                <c:pt idx="31">
                  <c:v>45.587388700102998</c:v>
                </c:pt>
                <c:pt idx="32">
                  <c:v>45.587388700102998</c:v>
                </c:pt>
                <c:pt idx="33">
                  <c:v>15.5899189735756</c:v>
                </c:pt>
                <c:pt idx="34">
                  <c:v>15.5899189735756</c:v>
                </c:pt>
                <c:pt idx="35">
                  <c:v>8.0548749927487204</c:v>
                </c:pt>
                <c:pt idx="36">
                  <c:v>6.4589578174568896</c:v>
                </c:pt>
                <c:pt idx="37">
                  <c:v>6.4589578174568896</c:v>
                </c:pt>
                <c:pt idx="38">
                  <c:v>6.4589578174568896</c:v>
                </c:pt>
                <c:pt idx="39">
                  <c:v>6.4589578174568896</c:v>
                </c:pt>
                <c:pt idx="40">
                  <c:v>6.4589578174568896</c:v>
                </c:pt>
                <c:pt idx="41">
                  <c:v>-47.315923103767098</c:v>
                </c:pt>
                <c:pt idx="42">
                  <c:v>-47.315923103767098</c:v>
                </c:pt>
                <c:pt idx="43">
                  <c:v>-42.646513431823401</c:v>
                </c:pt>
                <c:pt idx="44">
                  <c:v>1.88024396470616</c:v>
                </c:pt>
                <c:pt idx="45">
                  <c:v>1.88024396470616</c:v>
                </c:pt>
                <c:pt idx="46">
                  <c:v>1.88024396470616</c:v>
                </c:pt>
                <c:pt idx="47">
                  <c:v>1.88024396470616</c:v>
                </c:pt>
                <c:pt idx="48">
                  <c:v>1.88024396470616</c:v>
                </c:pt>
                <c:pt idx="49">
                  <c:v>1.88024396470616</c:v>
                </c:pt>
                <c:pt idx="50">
                  <c:v>1.88024396470616</c:v>
                </c:pt>
                <c:pt idx="51">
                  <c:v>1.88024396470616</c:v>
                </c:pt>
                <c:pt idx="52">
                  <c:v>1.88024396470616</c:v>
                </c:pt>
                <c:pt idx="53">
                  <c:v>1.88024396470616</c:v>
                </c:pt>
                <c:pt idx="54">
                  <c:v>1.88024396470616</c:v>
                </c:pt>
                <c:pt idx="55">
                  <c:v>1.88024396470616</c:v>
                </c:pt>
                <c:pt idx="56">
                  <c:v>1.88024396470616</c:v>
                </c:pt>
                <c:pt idx="57">
                  <c:v>1.88024396470616</c:v>
                </c:pt>
                <c:pt idx="58">
                  <c:v>-42.689893235894402</c:v>
                </c:pt>
                <c:pt idx="59">
                  <c:v>-42.689893235894402</c:v>
                </c:pt>
                <c:pt idx="60">
                  <c:v>-42.689893235894402</c:v>
                </c:pt>
                <c:pt idx="61">
                  <c:v>-42.689893235894402</c:v>
                </c:pt>
                <c:pt idx="62">
                  <c:v>-42.689893235894402</c:v>
                </c:pt>
                <c:pt idx="63">
                  <c:v>-42.689893235894402</c:v>
                </c:pt>
                <c:pt idx="64">
                  <c:v>-35.5689579759431</c:v>
                </c:pt>
                <c:pt idx="65">
                  <c:v>-38.016466547683599</c:v>
                </c:pt>
                <c:pt idx="66">
                  <c:v>-38.016466547683599</c:v>
                </c:pt>
                <c:pt idx="67">
                  <c:v>-38.016466547683599</c:v>
                </c:pt>
                <c:pt idx="68">
                  <c:v>-38.016466547683599</c:v>
                </c:pt>
                <c:pt idx="69">
                  <c:v>-38.016466547683599</c:v>
                </c:pt>
                <c:pt idx="70">
                  <c:v>-38.016466547683599</c:v>
                </c:pt>
                <c:pt idx="71">
                  <c:v>-38.016466547683599</c:v>
                </c:pt>
                <c:pt idx="72">
                  <c:v>-38.016466547683599</c:v>
                </c:pt>
                <c:pt idx="73">
                  <c:v>-26.606276154087102</c:v>
                </c:pt>
                <c:pt idx="74">
                  <c:v>-26.606276154087102</c:v>
                </c:pt>
                <c:pt idx="75">
                  <c:v>-26.606276154087102</c:v>
                </c:pt>
                <c:pt idx="76">
                  <c:v>-26.606276154087102</c:v>
                </c:pt>
                <c:pt idx="77">
                  <c:v>-26.606276154087102</c:v>
                </c:pt>
                <c:pt idx="78">
                  <c:v>-26.606276154087102</c:v>
                </c:pt>
                <c:pt idx="79">
                  <c:v>-26.606276154087102</c:v>
                </c:pt>
                <c:pt idx="80">
                  <c:v>-26.606276154087102</c:v>
                </c:pt>
                <c:pt idx="81">
                  <c:v>-28.757298137723598</c:v>
                </c:pt>
                <c:pt idx="82">
                  <c:v>-28.757298137723598</c:v>
                </c:pt>
                <c:pt idx="83">
                  <c:v>-28.757298137723598</c:v>
                </c:pt>
                <c:pt idx="84">
                  <c:v>-38.321542098600197</c:v>
                </c:pt>
                <c:pt idx="85">
                  <c:v>-38.321542098600197</c:v>
                </c:pt>
                <c:pt idx="86">
                  <c:v>-39.558353657109201</c:v>
                </c:pt>
                <c:pt idx="87">
                  <c:v>-39.558353657109201</c:v>
                </c:pt>
                <c:pt idx="88">
                  <c:v>-56.871585897885701</c:v>
                </c:pt>
                <c:pt idx="89">
                  <c:v>-56.871585897885701</c:v>
                </c:pt>
                <c:pt idx="90">
                  <c:v>-56.871585897885701</c:v>
                </c:pt>
                <c:pt idx="91">
                  <c:v>-51.446842503026602</c:v>
                </c:pt>
                <c:pt idx="92">
                  <c:v>-30.061221445079401</c:v>
                </c:pt>
                <c:pt idx="93">
                  <c:v>-30.061221445079401</c:v>
                </c:pt>
                <c:pt idx="94">
                  <c:v>-30.061221445079401</c:v>
                </c:pt>
                <c:pt idx="95">
                  <c:v>-30.061221445079401</c:v>
                </c:pt>
                <c:pt idx="96">
                  <c:v>-30.061221445079401</c:v>
                </c:pt>
                <c:pt idx="97">
                  <c:v>-30.061221445079401</c:v>
                </c:pt>
                <c:pt idx="98">
                  <c:v>-30.061221445079401</c:v>
                </c:pt>
                <c:pt idx="99">
                  <c:v>-30.061221445079401</c:v>
                </c:pt>
                <c:pt idx="100">
                  <c:v>-30.061221445079401</c:v>
                </c:pt>
                <c:pt idx="101">
                  <c:v>-30.061221445079401</c:v>
                </c:pt>
                <c:pt idx="102">
                  <c:v>-30.061221445079401</c:v>
                </c:pt>
                <c:pt idx="103">
                  <c:v>-30.061221445079401</c:v>
                </c:pt>
                <c:pt idx="104">
                  <c:v>-30.061221445079401</c:v>
                </c:pt>
                <c:pt idx="105">
                  <c:v>-30.061221445079401</c:v>
                </c:pt>
                <c:pt idx="106">
                  <c:v>-30.061221445079401</c:v>
                </c:pt>
                <c:pt idx="107">
                  <c:v>-24.9393808939537</c:v>
                </c:pt>
                <c:pt idx="108">
                  <c:v>-24.9393808939537</c:v>
                </c:pt>
                <c:pt idx="109">
                  <c:v>-24.9393808939537</c:v>
                </c:pt>
                <c:pt idx="110">
                  <c:v>-24.9393808939537</c:v>
                </c:pt>
                <c:pt idx="111">
                  <c:v>-24.9393808939537</c:v>
                </c:pt>
                <c:pt idx="112">
                  <c:v>-24.9393808939537</c:v>
                </c:pt>
                <c:pt idx="113">
                  <c:v>-24.9393808939537</c:v>
                </c:pt>
                <c:pt idx="114">
                  <c:v>-24.9393808939537</c:v>
                </c:pt>
                <c:pt idx="115">
                  <c:v>-24.9393808939537</c:v>
                </c:pt>
                <c:pt idx="116">
                  <c:v>-24.9393808939537</c:v>
                </c:pt>
                <c:pt idx="117">
                  <c:v>-24.9393808939537</c:v>
                </c:pt>
                <c:pt idx="118">
                  <c:v>-24.9393808939537</c:v>
                </c:pt>
                <c:pt idx="119">
                  <c:v>-24.9393808939537</c:v>
                </c:pt>
                <c:pt idx="120">
                  <c:v>2.81293316158632</c:v>
                </c:pt>
                <c:pt idx="121">
                  <c:v>2.81293316158632</c:v>
                </c:pt>
                <c:pt idx="122">
                  <c:v>2.81293316158632</c:v>
                </c:pt>
                <c:pt idx="123">
                  <c:v>2.81293316158632</c:v>
                </c:pt>
                <c:pt idx="124">
                  <c:v>2.81293316158632</c:v>
                </c:pt>
                <c:pt idx="125">
                  <c:v>-14.7296870860394</c:v>
                </c:pt>
                <c:pt idx="126">
                  <c:v>-14.7296870860394</c:v>
                </c:pt>
                <c:pt idx="127">
                  <c:v>-14.7296870860394</c:v>
                </c:pt>
                <c:pt idx="128">
                  <c:v>-14.7296870860394</c:v>
                </c:pt>
                <c:pt idx="129">
                  <c:v>-14.7296870860394</c:v>
                </c:pt>
                <c:pt idx="130">
                  <c:v>-14.7296870860394</c:v>
                </c:pt>
                <c:pt idx="131">
                  <c:v>-14.7296870860394</c:v>
                </c:pt>
                <c:pt idx="132">
                  <c:v>-14.7296870860394</c:v>
                </c:pt>
                <c:pt idx="133">
                  <c:v>-14.7296870860394</c:v>
                </c:pt>
                <c:pt idx="134">
                  <c:v>-14.7296870860394</c:v>
                </c:pt>
                <c:pt idx="135">
                  <c:v>-14.7296870860394</c:v>
                </c:pt>
                <c:pt idx="136">
                  <c:v>-3.4522892232426901</c:v>
                </c:pt>
                <c:pt idx="137">
                  <c:v>-3.4522892232426901</c:v>
                </c:pt>
                <c:pt idx="138">
                  <c:v>-3.4522892232426901</c:v>
                </c:pt>
                <c:pt idx="139">
                  <c:v>-3.4522892232426901</c:v>
                </c:pt>
                <c:pt idx="140">
                  <c:v>-3.4522892232426901</c:v>
                </c:pt>
                <c:pt idx="141">
                  <c:v>-3.4522892232426901</c:v>
                </c:pt>
                <c:pt idx="142">
                  <c:v>-3.4522892232426901</c:v>
                </c:pt>
                <c:pt idx="143">
                  <c:v>-3.4522892232426901</c:v>
                </c:pt>
                <c:pt idx="144">
                  <c:v>-3.4522892232426901</c:v>
                </c:pt>
                <c:pt idx="145">
                  <c:v>-3.4522892232426901</c:v>
                </c:pt>
                <c:pt idx="146">
                  <c:v>-3.4522892232426901</c:v>
                </c:pt>
                <c:pt idx="147">
                  <c:v>-3.4522892232426901</c:v>
                </c:pt>
                <c:pt idx="148">
                  <c:v>-3.4522892232426901</c:v>
                </c:pt>
                <c:pt idx="149">
                  <c:v>-3.4522892232426901</c:v>
                </c:pt>
                <c:pt idx="150">
                  <c:v>-3.4522892232426901</c:v>
                </c:pt>
                <c:pt idx="151">
                  <c:v>-3.4522892232426901</c:v>
                </c:pt>
                <c:pt idx="152">
                  <c:v>-3.4522892232426901</c:v>
                </c:pt>
                <c:pt idx="153">
                  <c:v>-3.4522892232426901</c:v>
                </c:pt>
                <c:pt idx="154">
                  <c:v>-3.4522892232426901</c:v>
                </c:pt>
                <c:pt idx="155">
                  <c:v>-3.4522892232426901</c:v>
                </c:pt>
                <c:pt idx="156">
                  <c:v>-3.4522892232426901</c:v>
                </c:pt>
                <c:pt idx="157">
                  <c:v>-3.4522892232426901</c:v>
                </c:pt>
                <c:pt idx="158">
                  <c:v>-3.4522892232426901</c:v>
                </c:pt>
                <c:pt idx="159">
                  <c:v>-3.4522892232426901</c:v>
                </c:pt>
                <c:pt idx="160">
                  <c:v>-17.368920541330699</c:v>
                </c:pt>
                <c:pt idx="161">
                  <c:v>-17.368920541330699</c:v>
                </c:pt>
                <c:pt idx="162">
                  <c:v>-17.368920541330699</c:v>
                </c:pt>
                <c:pt idx="163">
                  <c:v>-17.368920541330699</c:v>
                </c:pt>
                <c:pt idx="164">
                  <c:v>-17.368920541330699</c:v>
                </c:pt>
                <c:pt idx="165">
                  <c:v>-22.090701921482498</c:v>
                </c:pt>
                <c:pt idx="166">
                  <c:v>-22.090701921482498</c:v>
                </c:pt>
                <c:pt idx="167">
                  <c:v>-22.090701921482498</c:v>
                </c:pt>
                <c:pt idx="168">
                  <c:v>-22.090701921482498</c:v>
                </c:pt>
                <c:pt idx="169">
                  <c:v>-22.090701921482498</c:v>
                </c:pt>
                <c:pt idx="170">
                  <c:v>-22.090701921482498</c:v>
                </c:pt>
                <c:pt idx="171">
                  <c:v>-22.090701921482498</c:v>
                </c:pt>
                <c:pt idx="172">
                  <c:v>-3.4861128733878401</c:v>
                </c:pt>
                <c:pt idx="173">
                  <c:v>5.9003777998569404</c:v>
                </c:pt>
                <c:pt idx="174">
                  <c:v>5.9003777998569404</c:v>
                </c:pt>
                <c:pt idx="175">
                  <c:v>5.9003777998569404</c:v>
                </c:pt>
                <c:pt idx="176">
                  <c:v>5.9003777998569404</c:v>
                </c:pt>
                <c:pt idx="177">
                  <c:v>5.9003777998569404</c:v>
                </c:pt>
                <c:pt idx="178">
                  <c:v>5.9003777998569404</c:v>
                </c:pt>
                <c:pt idx="179">
                  <c:v>5.9003777998569404</c:v>
                </c:pt>
                <c:pt idx="180">
                  <c:v>1.6424268082700699</c:v>
                </c:pt>
                <c:pt idx="181">
                  <c:v>1.6424268082700699</c:v>
                </c:pt>
                <c:pt idx="182">
                  <c:v>1.6424268082700699</c:v>
                </c:pt>
                <c:pt idx="183">
                  <c:v>1.6424268082700699</c:v>
                </c:pt>
                <c:pt idx="184">
                  <c:v>1.6424268082700699</c:v>
                </c:pt>
                <c:pt idx="185">
                  <c:v>1.6424268082700699</c:v>
                </c:pt>
                <c:pt idx="186">
                  <c:v>1.6424268082700699</c:v>
                </c:pt>
                <c:pt idx="187">
                  <c:v>1.6424268082700699</c:v>
                </c:pt>
                <c:pt idx="188">
                  <c:v>1.6424268082700699</c:v>
                </c:pt>
                <c:pt idx="189">
                  <c:v>1.6424268082700699</c:v>
                </c:pt>
                <c:pt idx="190">
                  <c:v>1.6424268082700699</c:v>
                </c:pt>
                <c:pt idx="191">
                  <c:v>3.8110319172893199</c:v>
                </c:pt>
                <c:pt idx="192">
                  <c:v>3.8110319172893199</c:v>
                </c:pt>
                <c:pt idx="193">
                  <c:v>3.8110319172893199</c:v>
                </c:pt>
                <c:pt idx="194">
                  <c:v>5.8978888307543098</c:v>
                </c:pt>
                <c:pt idx="195">
                  <c:v>5.8978888307543098</c:v>
                </c:pt>
                <c:pt idx="196">
                  <c:v>5.8978888307543098</c:v>
                </c:pt>
                <c:pt idx="197">
                  <c:v>5.8978888307543098</c:v>
                </c:pt>
                <c:pt idx="198">
                  <c:v>5.8978888307543098</c:v>
                </c:pt>
                <c:pt idx="199">
                  <c:v>5.8978888307543098</c:v>
                </c:pt>
                <c:pt idx="200">
                  <c:v>5.8978888307543098</c:v>
                </c:pt>
                <c:pt idx="201">
                  <c:v>5.8978888307543098</c:v>
                </c:pt>
                <c:pt idx="202">
                  <c:v>5.8978888307543098</c:v>
                </c:pt>
                <c:pt idx="203">
                  <c:v>5.8978888307543098</c:v>
                </c:pt>
                <c:pt idx="204">
                  <c:v>5.8978888307543098</c:v>
                </c:pt>
                <c:pt idx="205">
                  <c:v>5.8978888307543098</c:v>
                </c:pt>
                <c:pt idx="206">
                  <c:v>5.8978888307543098</c:v>
                </c:pt>
                <c:pt idx="207">
                  <c:v>5.8978888307543098</c:v>
                </c:pt>
                <c:pt idx="208">
                  <c:v>5.8978888307543098</c:v>
                </c:pt>
                <c:pt idx="209">
                  <c:v>5.8978888307543098</c:v>
                </c:pt>
                <c:pt idx="210">
                  <c:v>5.8978888307543098</c:v>
                </c:pt>
                <c:pt idx="211">
                  <c:v>5.8978888307543098</c:v>
                </c:pt>
                <c:pt idx="212">
                  <c:v>5.8978888307543098</c:v>
                </c:pt>
                <c:pt idx="213">
                  <c:v>5.8978888307543098</c:v>
                </c:pt>
                <c:pt idx="214">
                  <c:v>5.8978888307543098</c:v>
                </c:pt>
                <c:pt idx="215">
                  <c:v>5.8978888307543098</c:v>
                </c:pt>
                <c:pt idx="216">
                  <c:v>4.5079906136785004</c:v>
                </c:pt>
                <c:pt idx="217">
                  <c:v>4.5079906136785004</c:v>
                </c:pt>
                <c:pt idx="218">
                  <c:v>4.5079906136785004</c:v>
                </c:pt>
                <c:pt idx="219">
                  <c:v>4.5079906136785004</c:v>
                </c:pt>
                <c:pt idx="220">
                  <c:v>4.5079906136785004</c:v>
                </c:pt>
                <c:pt idx="221">
                  <c:v>4.5079906136785004</c:v>
                </c:pt>
                <c:pt idx="222">
                  <c:v>5.4767456470747202</c:v>
                </c:pt>
                <c:pt idx="223">
                  <c:v>6.0732013131498501</c:v>
                </c:pt>
                <c:pt idx="224">
                  <c:v>6.0732013131498501</c:v>
                </c:pt>
                <c:pt idx="225">
                  <c:v>6.0732013131498501</c:v>
                </c:pt>
                <c:pt idx="226">
                  <c:v>6.0732013131498501</c:v>
                </c:pt>
                <c:pt idx="227">
                  <c:v>6.0732013131498501</c:v>
                </c:pt>
                <c:pt idx="228">
                  <c:v>6.0732013131498501</c:v>
                </c:pt>
                <c:pt idx="229">
                  <c:v>6.0732013131498501</c:v>
                </c:pt>
                <c:pt idx="230">
                  <c:v>6.0732013131498501</c:v>
                </c:pt>
                <c:pt idx="231">
                  <c:v>6.0732013131498501</c:v>
                </c:pt>
                <c:pt idx="232">
                  <c:v>6.0732013131498501</c:v>
                </c:pt>
                <c:pt idx="233">
                  <c:v>6.0732013131498501</c:v>
                </c:pt>
                <c:pt idx="234">
                  <c:v>6.0732013131498501</c:v>
                </c:pt>
                <c:pt idx="235">
                  <c:v>6.0732013131498501</c:v>
                </c:pt>
                <c:pt idx="236">
                  <c:v>6.0732013131498501</c:v>
                </c:pt>
                <c:pt idx="237">
                  <c:v>6.0732013131498501</c:v>
                </c:pt>
                <c:pt idx="238">
                  <c:v>6.0732013131498501</c:v>
                </c:pt>
                <c:pt idx="239">
                  <c:v>6.0732013131498501</c:v>
                </c:pt>
                <c:pt idx="240">
                  <c:v>6.0732013131498501</c:v>
                </c:pt>
                <c:pt idx="241">
                  <c:v>6.0732013131498501</c:v>
                </c:pt>
                <c:pt idx="242">
                  <c:v>6.0732013131498501</c:v>
                </c:pt>
                <c:pt idx="243">
                  <c:v>6.0732013131498501</c:v>
                </c:pt>
                <c:pt idx="244">
                  <c:v>6.0732013131498501</c:v>
                </c:pt>
                <c:pt idx="245">
                  <c:v>6.0732013131498501</c:v>
                </c:pt>
                <c:pt idx="246">
                  <c:v>6.0732013131498501</c:v>
                </c:pt>
                <c:pt idx="247">
                  <c:v>6.0732013131498501</c:v>
                </c:pt>
                <c:pt idx="248">
                  <c:v>8.3705734686253308</c:v>
                </c:pt>
                <c:pt idx="249">
                  <c:v>8.3705734686253308</c:v>
                </c:pt>
                <c:pt idx="250">
                  <c:v>8.3705734686253308</c:v>
                </c:pt>
                <c:pt idx="251">
                  <c:v>7.5528138777488802</c:v>
                </c:pt>
                <c:pt idx="252">
                  <c:v>7.5528138777488802</c:v>
                </c:pt>
                <c:pt idx="253">
                  <c:v>7.5528138777488802</c:v>
                </c:pt>
                <c:pt idx="254">
                  <c:v>7.5528138777488802</c:v>
                </c:pt>
                <c:pt idx="255">
                  <c:v>7.5528138777488802</c:v>
                </c:pt>
                <c:pt idx="256">
                  <c:v>7.5528138777488802</c:v>
                </c:pt>
                <c:pt idx="257">
                  <c:v>7.5528138777488802</c:v>
                </c:pt>
                <c:pt idx="258">
                  <c:v>7.5528138777488802</c:v>
                </c:pt>
                <c:pt idx="259">
                  <c:v>7.5528138777488802</c:v>
                </c:pt>
                <c:pt idx="260">
                  <c:v>7.5528138777488802</c:v>
                </c:pt>
                <c:pt idx="261">
                  <c:v>7.5528138777488802</c:v>
                </c:pt>
                <c:pt idx="262">
                  <c:v>7.5528138777488802</c:v>
                </c:pt>
                <c:pt idx="263">
                  <c:v>7.5528138777488802</c:v>
                </c:pt>
                <c:pt idx="264">
                  <c:v>7.5528138777488802</c:v>
                </c:pt>
                <c:pt idx="265">
                  <c:v>7.5528138777488802</c:v>
                </c:pt>
                <c:pt idx="266">
                  <c:v>7.5528138777488802</c:v>
                </c:pt>
                <c:pt idx="267">
                  <c:v>7.5528138777488802</c:v>
                </c:pt>
                <c:pt idx="268">
                  <c:v>7.5528138777488802</c:v>
                </c:pt>
                <c:pt idx="269">
                  <c:v>7.5528138777488802</c:v>
                </c:pt>
                <c:pt idx="270">
                  <c:v>7.5528138777488802</c:v>
                </c:pt>
                <c:pt idx="271">
                  <c:v>7.5528138777488802</c:v>
                </c:pt>
                <c:pt idx="272">
                  <c:v>7.5528138777488802</c:v>
                </c:pt>
                <c:pt idx="273">
                  <c:v>7.5528138777488802</c:v>
                </c:pt>
                <c:pt idx="274">
                  <c:v>7.5528138777488802</c:v>
                </c:pt>
                <c:pt idx="275">
                  <c:v>7.5528138777488802</c:v>
                </c:pt>
                <c:pt idx="276">
                  <c:v>7.5528138777488802</c:v>
                </c:pt>
                <c:pt idx="277">
                  <c:v>7.5528138777488802</c:v>
                </c:pt>
                <c:pt idx="278">
                  <c:v>7.5528138777488802</c:v>
                </c:pt>
                <c:pt idx="279">
                  <c:v>7.5528138777488802</c:v>
                </c:pt>
                <c:pt idx="280">
                  <c:v>7.5528138777488802</c:v>
                </c:pt>
                <c:pt idx="281">
                  <c:v>7.5528138777488802</c:v>
                </c:pt>
                <c:pt idx="282">
                  <c:v>7.5528138777488802</c:v>
                </c:pt>
                <c:pt idx="283">
                  <c:v>7.5528138777488802</c:v>
                </c:pt>
                <c:pt idx="284">
                  <c:v>10.920079953735099</c:v>
                </c:pt>
                <c:pt idx="285">
                  <c:v>10.920079953735099</c:v>
                </c:pt>
                <c:pt idx="286">
                  <c:v>10.920079953735099</c:v>
                </c:pt>
                <c:pt idx="287">
                  <c:v>10.920079953735099</c:v>
                </c:pt>
                <c:pt idx="288">
                  <c:v>10.920079953735099</c:v>
                </c:pt>
                <c:pt idx="289">
                  <c:v>10.920079953735099</c:v>
                </c:pt>
                <c:pt idx="290">
                  <c:v>10.920079953735099</c:v>
                </c:pt>
                <c:pt idx="291">
                  <c:v>10.920079953735099</c:v>
                </c:pt>
                <c:pt idx="292">
                  <c:v>10.920079953735099</c:v>
                </c:pt>
                <c:pt idx="293">
                  <c:v>10.920079953735099</c:v>
                </c:pt>
                <c:pt idx="294">
                  <c:v>10.920079953735099</c:v>
                </c:pt>
                <c:pt idx="295">
                  <c:v>10.920079953735099</c:v>
                </c:pt>
                <c:pt idx="296">
                  <c:v>10.920079953735099</c:v>
                </c:pt>
                <c:pt idx="297">
                  <c:v>10.920079953735099</c:v>
                </c:pt>
                <c:pt idx="298">
                  <c:v>10.920079953735099</c:v>
                </c:pt>
                <c:pt idx="299">
                  <c:v>10.920079953735099</c:v>
                </c:pt>
                <c:pt idx="300">
                  <c:v>10.920079953735099</c:v>
                </c:pt>
                <c:pt idx="301">
                  <c:v>10.192888471103499</c:v>
                </c:pt>
                <c:pt idx="302">
                  <c:v>10.192888471103499</c:v>
                </c:pt>
                <c:pt idx="303">
                  <c:v>10.192888471103499</c:v>
                </c:pt>
                <c:pt idx="304">
                  <c:v>9.7749782990138296</c:v>
                </c:pt>
                <c:pt idx="305">
                  <c:v>9.7749782990138296</c:v>
                </c:pt>
                <c:pt idx="306">
                  <c:v>9.7749782990138296</c:v>
                </c:pt>
                <c:pt idx="307">
                  <c:v>9.7749782990138296</c:v>
                </c:pt>
                <c:pt idx="308">
                  <c:v>9.7749782990138296</c:v>
                </c:pt>
                <c:pt idx="309">
                  <c:v>9.7749782990138296</c:v>
                </c:pt>
                <c:pt idx="310">
                  <c:v>9.7749782990138296</c:v>
                </c:pt>
                <c:pt idx="311">
                  <c:v>9.7749782990138296</c:v>
                </c:pt>
                <c:pt idx="312">
                  <c:v>9.7749782990138296</c:v>
                </c:pt>
                <c:pt idx="313">
                  <c:v>9.5668726421111092</c:v>
                </c:pt>
                <c:pt idx="314">
                  <c:v>9.5668726421111092</c:v>
                </c:pt>
                <c:pt idx="315">
                  <c:v>9.5668726421111092</c:v>
                </c:pt>
                <c:pt idx="316">
                  <c:v>9.5668726421111092</c:v>
                </c:pt>
                <c:pt idx="317">
                  <c:v>7.6354245168550703</c:v>
                </c:pt>
                <c:pt idx="318">
                  <c:v>7.6354245168550703</c:v>
                </c:pt>
                <c:pt idx="319">
                  <c:v>7.6856720295570602</c:v>
                </c:pt>
                <c:pt idx="320">
                  <c:v>7.6856720295570602</c:v>
                </c:pt>
                <c:pt idx="321">
                  <c:v>7.6856720295570602</c:v>
                </c:pt>
                <c:pt idx="322">
                  <c:v>7.6856720295570602</c:v>
                </c:pt>
                <c:pt idx="323">
                  <c:v>7.6856720295570602</c:v>
                </c:pt>
                <c:pt idx="324">
                  <c:v>7.6856720295570602</c:v>
                </c:pt>
                <c:pt idx="325">
                  <c:v>7.6856720295570602</c:v>
                </c:pt>
                <c:pt idx="326">
                  <c:v>7.6856720295570602</c:v>
                </c:pt>
                <c:pt idx="327">
                  <c:v>7.6856720295570602</c:v>
                </c:pt>
                <c:pt idx="328">
                  <c:v>7.6856720295570602</c:v>
                </c:pt>
                <c:pt idx="329">
                  <c:v>7.6856720295570602</c:v>
                </c:pt>
                <c:pt idx="330">
                  <c:v>7.6856720295570602</c:v>
                </c:pt>
                <c:pt idx="331">
                  <c:v>7.6856720295570602</c:v>
                </c:pt>
                <c:pt idx="332">
                  <c:v>6.9574106940152998</c:v>
                </c:pt>
                <c:pt idx="333">
                  <c:v>6.9574106940152998</c:v>
                </c:pt>
                <c:pt idx="334">
                  <c:v>6.9574106940152998</c:v>
                </c:pt>
                <c:pt idx="335">
                  <c:v>6.9574106940152998</c:v>
                </c:pt>
                <c:pt idx="336">
                  <c:v>6.9574106940152998</c:v>
                </c:pt>
                <c:pt idx="337">
                  <c:v>6.9574106940152998</c:v>
                </c:pt>
                <c:pt idx="338">
                  <c:v>6.9574106940152998</c:v>
                </c:pt>
                <c:pt idx="339">
                  <c:v>6.9574106940152998</c:v>
                </c:pt>
                <c:pt idx="340">
                  <c:v>5.6447767192622296</c:v>
                </c:pt>
                <c:pt idx="341">
                  <c:v>5.6447767192622296</c:v>
                </c:pt>
                <c:pt idx="342">
                  <c:v>5.6447767192622296</c:v>
                </c:pt>
                <c:pt idx="343">
                  <c:v>5.6447767192622296</c:v>
                </c:pt>
                <c:pt idx="344">
                  <c:v>5.6447767192622296</c:v>
                </c:pt>
                <c:pt idx="345">
                  <c:v>5.6447767192622296</c:v>
                </c:pt>
                <c:pt idx="346">
                  <c:v>5.6447767192622296</c:v>
                </c:pt>
                <c:pt idx="347">
                  <c:v>5.6447767192622296</c:v>
                </c:pt>
                <c:pt idx="348">
                  <c:v>5.6447767192622296</c:v>
                </c:pt>
                <c:pt idx="349">
                  <c:v>5.6447767192622296</c:v>
                </c:pt>
                <c:pt idx="350">
                  <c:v>5.6447767192622296</c:v>
                </c:pt>
                <c:pt idx="351">
                  <c:v>5.6447767192622296</c:v>
                </c:pt>
                <c:pt idx="352">
                  <c:v>5.6447767192622296</c:v>
                </c:pt>
                <c:pt idx="353">
                  <c:v>5.6447767192622296</c:v>
                </c:pt>
                <c:pt idx="354">
                  <c:v>5.4093472825020497</c:v>
                </c:pt>
                <c:pt idx="355">
                  <c:v>5.4093472825020497</c:v>
                </c:pt>
                <c:pt idx="356">
                  <c:v>5.4093472825020497</c:v>
                </c:pt>
                <c:pt idx="357">
                  <c:v>5.4093472825020497</c:v>
                </c:pt>
                <c:pt idx="358">
                  <c:v>5.4093472825020497</c:v>
                </c:pt>
                <c:pt idx="359">
                  <c:v>5.4093472825020497</c:v>
                </c:pt>
                <c:pt idx="360">
                  <c:v>5.4093472825020497</c:v>
                </c:pt>
                <c:pt idx="361">
                  <c:v>5.4093472825020497</c:v>
                </c:pt>
                <c:pt idx="362">
                  <c:v>5.4093472825020497</c:v>
                </c:pt>
                <c:pt idx="363">
                  <c:v>5.4093472825020497</c:v>
                </c:pt>
                <c:pt idx="364">
                  <c:v>5.4093472825020497</c:v>
                </c:pt>
                <c:pt idx="365">
                  <c:v>5.4093472825020497</c:v>
                </c:pt>
                <c:pt idx="366">
                  <c:v>5.4093472825020497</c:v>
                </c:pt>
                <c:pt idx="367">
                  <c:v>5.4093472825020497</c:v>
                </c:pt>
                <c:pt idx="368">
                  <c:v>5.4093472825020497</c:v>
                </c:pt>
                <c:pt idx="369">
                  <c:v>5.4093472825020497</c:v>
                </c:pt>
                <c:pt idx="370">
                  <c:v>5.4093472825020497</c:v>
                </c:pt>
                <c:pt idx="371">
                  <c:v>5.4093472825020497</c:v>
                </c:pt>
                <c:pt idx="372">
                  <c:v>5.4093472825020497</c:v>
                </c:pt>
                <c:pt idx="373">
                  <c:v>5.4093472825020497</c:v>
                </c:pt>
                <c:pt idx="374">
                  <c:v>5.4093472825020497</c:v>
                </c:pt>
                <c:pt idx="375">
                  <c:v>5.4093472825020497</c:v>
                </c:pt>
                <c:pt idx="376">
                  <c:v>5.4093472825020497</c:v>
                </c:pt>
                <c:pt idx="377">
                  <c:v>5.4093472825020497</c:v>
                </c:pt>
                <c:pt idx="378">
                  <c:v>5.4093472825020497</c:v>
                </c:pt>
                <c:pt idx="379">
                  <c:v>5.4093472825020497</c:v>
                </c:pt>
                <c:pt idx="380">
                  <c:v>5.4093472825020497</c:v>
                </c:pt>
                <c:pt idx="381">
                  <c:v>5.4093472825020497</c:v>
                </c:pt>
                <c:pt idx="382">
                  <c:v>5.4093472825020497</c:v>
                </c:pt>
                <c:pt idx="383">
                  <c:v>5.4093472825020497</c:v>
                </c:pt>
                <c:pt idx="384">
                  <c:v>5.4093472825020497</c:v>
                </c:pt>
                <c:pt idx="385">
                  <c:v>5.4093472825020497</c:v>
                </c:pt>
                <c:pt idx="386">
                  <c:v>5.4093472825020497</c:v>
                </c:pt>
                <c:pt idx="387">
                  <c:v>5.4093472825020497</c:v>
                </c:pt>
                <c:pt idx="388">
                  <c:v>5.4093472825020497</c:v>
                </c:pt>
                <c:pt idx="389">
                  <c:v>5.4093472825020497</c:v>
                </c:pt>
                <c:pt idx="390">
                  <c:v>5.4093472825020497</c:v>
                </c:pt>
                <c:pt idx="391">
                  <c:v>5.4093472825020497</c:v>
                </c:pt>
                <c:pt idx="392">
                  <c:v>5.4093472825020497</c:v>
                </c:pt>
                <c:pt idx="393">
                  <c:v>5.4093472825020497</c:v>
                </c:pt>
                <c:pt idx="394">
                  <c:v>5.4093472825020497</c:v>
                </c:pt>
                <c:pt idx="395">
                  <c:v>5.4093472825020497</c:v>
                </c:pt>
                <c:pt idx="396">
                  <c:v>5.4093472825020497</c:v>
                </c:pt>
                <c:pt idx="397">
                  <c:v>5.4093472825020497</c:v>
                </c:pt>
                <c:pt idx="398">
                  <c:v>5.4093472825020497</c:v>
                </c:pt>
                <c:pt idx="399">
                  <c:v>5.4093472825020497</c:v>
                </c:pt>
                <c:pt idx="400">
                  <c:v>5.4093472825020497</c:v>
                </c:pt>
                <c:pt idx="401">
                  <c:v>5.4093472825020497</c:v>
                </c:pt>
                <c:pt idx="402">
                  <c:v>5.4093472825020497</c:v>
                </c:pt>
                <c:pt idx="403">
                  <c:v>5.4093472825020497</c:v>
                </c:pt>
                <c:pt idx="404">
                  <c:v>5.4093472825020497</c:v>
                </c:pt>
                <c:pt idx="405">
                  <c:v>5.4093472825020497</c:v>
                </c:pt>
                <c:pt idx="406">
                  <c:v>5.4093472825020497</c:v>
                </c:pt>
                <c:pt idx="407">
                  <c:v>5.4093472825020497</c:v>
                </c:pt>
                <c:pt idx="408">
                  <c:v>5.4093472825020497</c:v>
                </c:pt>
                <c:pt idx="409">
                  <c:v>5.4093472825020497</c:v>
                </c:pt>
                <c:pt idx="410">
                  <c:v>5.4093472825020497</c:v>
                </c:pt>
                <c:pt idx="411">
                  <c:v>5.4093472825020497</c:v>
                </c:pt>
                <c:pt idx="412">
                  <c:v>5.4093472825020497</c:v>
                </c:pt>
                <c:pt idx="413">
                  <c:v>5.4093472825020497</c:v>
                </c:pt>
                <c:pt idx="414">
                  <c:v>5.4093472825020497</c:v>
                </c:pt>
                <c:pt idx="415">
                  <c:v>5.4093472825020497</c:v>
                </c:pt>
                <c:pt idx="416">
                  <c:v>5.4093472825020497</c:v>
                </c:pt>
                <c:pt idx="417">
                  <c:v>5.4093472825020497</c:v>
                </c:pt>
                <c:pt idx="418">
                  <c:v>5.5253551259645297</c:v>
                </c:pt>
                <c:pt idx="419">
                  <c:v>5.5253551259645297</c:v>
                </c:pt>
                <c:pt idx="420">
                  <c:v>5.5253551259645297</c:v>
                </c:pt>
                <c:pt idx="421">
                  <c:v>5.5253551259645297</c:v>
                </c:pt>
                <c:pt idx="422">
                  <c:v>5.5253551259645297</c:v>
                </c:pt>
                <c:pt idx="423">
                  <c:v>5.5253551259645297</c:v>
                </c:pt>
                <c:pt idx="424">
                  <c:v>5.5253551259645297</c:v>
                </c:pt>
                <c:pt idx="425">
                  <c:v>5.5253551259645297</c:v>
                </c:pt>
                <c:pt idx="426">
                  <c:v>5.5253551259645297</c:v>
                </c:pt>
                <c:pt idx="427">
                  <c:v>5.5253551259645297</c:v>
                </c:pt>
                <c:pt idx="428">
                  <c:v>5.5253551259645297</c:v>
                </c:pt>
                <c:pt idx="429">
                  <c:v>5.5253551259645297</c:v>
                </c:pt>
                <c:pt idx="430">
                  <c:v>5.5253551259645297</c:v>
                </c:pt>
                <c:pt idx="431">
                  <c:v>5.5253551259645297</c:v>
                </c:pt>
                <c:pt idx="432">
                  <c:v>5.5253551259645297</c:v>
                </c:pt>
                <c:pt idx="433">
                  <c:v>5.5253551259645297</c:v>
                </c:pt>
                <c:pt idx="434">
                  <c:v>5.5253551259645297</c:v>
                </c:pt>
                <c:pt idx="435">
                  <c:v>5.5253551259645297</c:v>
                </c:pt>
                <c:pt idx="436">
                  <c:v>5.5253551259645297</c:v>
                </c:pt>
                <c:pt idx="437">
                  <c:v>5.5253551259645297</c:v>
                </c:pt>
                <c:pt idx="438">
                  <c:v>5.5253551259645297</c:v>
                </c:pt>
                <c:pt idx="439">
                  <c:v>5.5253551259645297</c:v>
                </c:pt>
                <c:pt idx="440">
                  <c:v>5.6025535812749103</c:v>
                </c:pt>
                <c:pt idx="441">
                  <c:v>5.6025535812749103</c:v>
                </c:pt>
                <c:pt idx="442">
                  <c:v>5.6025535812749103</c:v>
                </c:pt>
                <c:pt idx="443">
                  <c:v>5.6025535812749103</c:v>
                </c:pt>
                <c:pt idx="444">
                  <c:v>5.6025535812749103</c:v>
                </c:pt>
                <c:pt idx="445">
                  <c:v>5.6025535812749103</c:v>
                </c:pt>
                <c:pt idx="446">
                  <c:v>5.6025535812749103</c:v>
                </c:pt>
                <c:pt idx="447">
                  <c:v>5.6025535812749103</c:v>
                </c:pt>
                <c:pt idx="448">
                  <c:v>5.6025535812749103</c:v>
                </c:pt>
                <c:pt idx="449">
                  <c:v>5.6633960912179901</c:v>
                </c:pt>
                <c:pt idx="450">
                  <c:v>5.6633960912179901</c:v>
                </c:pt>
                <c:pt idx="451">
                  <c:v>5.6633960912179901</c:v>
                </c:pt>
                <c:pt idx="452">
                  <c:v>5.6633960912179901</c:v>
                </c:pt>
                <c:pt idx="453">
                  <c:v>5.6633960912179901</c:v>
                </c:pt>
                <c:pt idx="454">
                  <c:v>5.6633960912179901</c:v>
                </c:pt>
                <c:pt idx="455">
                  <c:v>5.6633960912179901</c:v>
                </c:pt>
                <c:pt idx="456">
                  <c:v>5.6633960912179901</c:v>
                </c:pt>
                <c:pt idx="457">
                  <c:v>5.6633960912179901</c:v>
                </c:pt>
                <c:pt idx="458">
                  <c:v>5.6633960912179901</c:v>
                </c:pt>
                <c:pt idx="459">
                  <c:v>5.6633960912179901</c:v>
                </c:pt>
                <c:pt idx="460">
                  <c:v>5.6633960912179901</c:v>
                </c:pt>
                <c:pt idx="461">
                  <c:v>5.6633960912179901</c:v>
                </c:pt>
                <c:pt idx="462">
                  <c:v>5.6633960912179901</c:v>
                </c:pt>
                <c:pt idx="463">
                  <c:v>5.6633960912179901</c:v>
                </c:pt>
                <c:pt idx="464">
                  <c:v>5.6633960912179901</c:v>
                </c:pt>
                <c:pt idx="465">
                  <c:v>5.6633960912179901</c:v>
                </c:pt>
                <c:pt idx="466">
                  <c:v>5.5838767795100797</c:v>
                </c:pt>
                <c:pt idx="467">
                  <c:v>5.5838767795100797</c:v>
                </c:pt>
                <c:pt idx="468">
                  <c:v>5.5838767795100797</c:v>
                </c:pt>
                <c:pt idx="469">
                  <c:v>5.5455637979057597</c:v>
                </c:pt>
                <c:pt idx="470">
                  <c:v>5.5455637979057597</c:v>
                </c:pt>
                <c:pt idx="471">
                  <c:v>5.5455637979057597</c:v>
                </c:pt>
                <c:pt idx="472">
                  <c:v>5.4587879225918696</c:v>
                </c:pt>
                <c:pt idx="473">
                  <c:v>5.4587879225918696</c:v>
                </c:pt>
                <c:pt idx="474">
                  <c:v>5.4587879225918696</c:v>
                </c:pt>
                <c:pt idx="475">
                  <c:v>5.4587879225918696</c:v>
                </c:pt>
                <c:pt idx="476">
                  <c:v>5.4587879225918696</c:v>
                </c:pt>
                <c:pt idx="477">
                  <c:v>5.4587879225918696</c:v>
                </c:pt>
                <c:pt idx="478">
                  <c:v>5.4587879225918696</c:v>
                </c:pt>
                <c:pt idx="479">
                  <c:v>5.4587879225918696</c:v>
                </c:pt>
                <c:pt idx="480">
                  <c:v>5.4587879225918696</c:v>
                </c:pt>
                <c:pt idx="481">
                  <c:v>5.4587879225918696</c:v>
                </c:pt>
                <c:pt idx="482">
                  <c:v>5.4587879225918696</c:v>
                </c:pt>
                <c:pt idx="483">
                  <c:v>5.4587879225918696</c:v>
                </c:pt>
                <c:pt idx="484">
                  <c:v>5.4587879225918696</c:v>
                </c:pt>
                <c:pt idx="485">
                  <c:v>5.4587879225918696</c:v>
                </c:pt>
                <c:pt idx="486">
                  <c:v>5.4587879225918696</c:v>
                </c:pt>
                <c:pt idx="487">
                  <c:v>5.4587879225918696</c:v>
                </c:pt>
                <c:pt idx="488">
                  <c:v>5.4587879225918696</c:v>
                </c:pt>
                <c:pt idx="489">
                  <c:v>5.4587879225918696</c:v>
                </c:pt>
                <c:pt idx="490">
                  <c:v>5.4587879225918696</c:v>
                </c:pt>
                <c:pt idx="491">
                  <c:v>5.4587879225918696</c:v>
                </c:pt>
                <c:pt idx="492">
                  <c:v>5.4587879225918696</c:v>
                </c:pt>
                <c:pt idx="493">
                  <c:v>5.4587879225918696</c:v>
                </c:pt>
                <c:pt idx="494">
                  <c:v>5.4587879225918696</c:v>
                </c:pt>
                <c:pt idx="495">
                  <c:v>5.4587879225918696</c:v>
                </c:pt>
                <c:pt idx="496">
                  <c:v>5.4587879225918696</c:v>
                </c:pt>
                <c:pt idx="497">
                  <c:v>5.4587879225918696</c:v>
                </c:pt>
                <c:pt idx="498">
                  <c:v>5.53257071738724</c:v>
                </c:pt>
                <c:pt idx="499">
                  <c:v>5.53257071738724</c:v>
                </c:pt>
                <c:pt idx="500">
                  <c:v>5.5382745016643602</c:v>
                </c:pt>
                <c:pt idx="501">
                  <c:v>5.5382745016643602</c:v>
                </c:pt>
                <c:pt idx="502">
                  <c:v>5.5382745016643602</c:v>
                </c:pt>
                <c:pt idx="503">
                  <c:v>5.5382745016643602</c:v>
                </c:pt>
                <c:pt idx="504">
                  <c:v>5.5382745016643602</c:v>
                </c:pt>
                <c:pt idx="505">
                  <c:v>5.5382745016643602</c:v>
                </c:pt>
                <c:pt idx="506">
                  <c:v>5.5382745016643602</c:v>
                </c:pt>
                <c:pt idx="507">
                  <c:v>5.5382745016643602</c:v>
                </c:pt>
                <c:pt idx="508">
                  <c:v>5.5382745016643602</c:v>
                </c:pt>
                <c:pt idx="509">
                  <c:v>5.4973850271787397</c:v>
                </c:pt>
                <c:pt idx="510">
                  <c:v>5.4973850271787397</c:v>
                </c:pt>
                <c:pt idx="511">
                  <c:v>5.4830210536841797</c:v>
                </c:pt>
                <c:pt idx="512">
                  <c:v>5.4460122905931296</c:v>
                </c:pt>
                <c:pt idx="513">
                  <c:v>5.4460122905931296</c:v>
                </c:pt>
                <c:pt idx="514">
                  <c:v>5.4444259846206799</c:v>
                </c:pt>
                <c:pt idx="515">
                  <c:v>5.4444259846206799</c:v>
                </c:pt>
                <c:pt idx="516">
                  <c:v>5.4444259846206799</c:v>
                </c:pt>
                <c:pt idx="517">
                  <c:v>5.4444259846206799</c:v>
                </c:pt>
                <c:pt idx="518">
                  <c:v>5.4444259846206799</c:v>
                </c:pt>
                <c:pt idx="519">
                  <c:v>5.4444259846206799</c:v>
                </c:pt>
                <c:pt idx="520">
                  <c:v>5.4444259846206799</c:v>
                </c:pt>
                <c:pt idx="521">
                  <c:v>5.4444259846206799</c:v>
                </c:pt>
                <c:pt idx="522">
                  <c:v>5.4444259846206799</c:v>
                </c:pt>
                <c:pt idx="523">
                  <c:v>5.4444259846206799</c:v>
                </c:pt>
                <c:pt idx="524">
                  <c:v>5.4444259846206799</c:v>
                </c:pt>
                <c:pt idx="525">
                  <c:v>5.4444259846206799</c:v>
                </c:pt>
                <c:pt idx="526">
                  <c:v>5.4444259846206799</c:v>
                </c:pt>
                <c:pt idx="527">
                  <c:v>5.4444259846206799</c:v>
                </c:pt>
                <c:pt idx="528">
                  <c:v>5.4444259846206799</c:v>
                </c:pt>
                <c:pt idx="529">
                  <c:v>5.4444259846206799</c:v>
                </c:pt>
                <c:pt idx="530">
                  <c:v>5.4444259846206799</c:v>
                </c:pt>
                <c:pt idx="531">
                  <c:v>5.4444259846206799</c:v>
                </c:pt>
                <c:pt idx="532">
                  <c:v>5.4444259846206799</c:v>
                </c:pt>
                <c:pt idx="533">
                  <c:v>5.4444259846206799</c:v>
                </c:pt>
                <c:pt idx="534">
                  <c:v>5.4444259846206799</c:v>
                </c:pt>
                <c:pt idx="535">
                  <c:v>5.4444259846206799</c:v>
                </c:pt>
                <c:pt idx="536">
                  <c:v>5.4444259846206799</c:v>
                </c:pt>
                <c:pt idx="537">
                  <c:v>5.4444259846206799</c:v>
                </c:pt>
                <c:pt idx="538">
                  <c:v>5.4444259846206799</c:v>
                </c:pt>
                <c:pt idx="539">
                  <c:v>5.4794656427382096</c:v>
                </c:pt>
                <c:pt idx="540">
                  <c:v>5.4794656427382096</c:v>
                </c:pt>
                <c:pt idx="541">
                  <c:v>5.4794656427382096</c:v>
                </c:pt>
                <c:pt idx="542">
                  <c:v>5.48811973748625</c:v>
                </c:pt>
                <c:pt idx="543">
                  <c:v>5.48811973748625</c:v>
                </c:pt>
                <c:pt idx="544">
                  <c:v>5.4311607166012497</c:v>
                </c:pt>
                <c:pt idx="545">
                  <c:v>5.4513261501775103</c:v>
                </c:pt>
                <c:pt idx="546">
                  <c:v>5.4513261501775103</c:v>
                </c:pt>
                <c:pt idx="547">
                  <c:v>5.47274792530132</c:v>
                </c:pt>
                <c:pt idx="548">
                  <c:v>5.47274792530132</c:v>
                </c:pt>
                <c:pt idx="549">
                  <c:v>5.47274792530132</c:v>
                </c:pt>
                <c:pt idx="550">
                  <c:v>5.47274792530132</c:v>
                </c:pt>
                <c:pt idx="551">
                  <c:v>5.47274792530132</c:v>
                </c:pt>
                <c:pt idx="552">
                  <c:v>5.47274792530132</c:v>
                </c:pt>
                <c:pt idx="553">
                  <c:v>5.4541863614220301</c:v>
                </c:pt>
                <c:pt idx="554">
                  <c:v>5.4441402566077901</c:v>
                </c:pt>
                <c:pt idx="555">
                  <c:v>5.4441402566077901</c:v>
                </c:pt>
                <c:pt idx="556">
                  <c:v>5.4441402566077901</c:v>
                </c:pt>
                <c:pt idx="557">
                  <c:v>5.4441402566077901</c:v>
                </c:pt>
                <c:pt idx="558">
                  <c:v>5.4441402566077901</c:v>
                </c:pt>
                <c:pt idx="559">
                  <c:v>5.4441402566077901</c:v>
                </c:pt>
                <c:pt idx="560">
                  <c:v>5.4441402566077901</c:v>
                </c:pt>
                <c:pt idx="561">
                  <c:v>5.4441402566077901</c:v>
                </c:pt>
                <c:pt idx="562">
                  <c:v>5.4441402566077901</c:v>
                </c:pt>
                <c:pt idx="563">
                  <c:v>5.4441402566077901</c:v>
                </c:pt>
                <c:pt idx="564">
                  <c:v>5.4441402566077901</c:v>
                </c:pt>
                <c:pt idx="565">
                  <c:v>5.4441402566077901</c:v>
                </c:pt>
                <c:pt idx="566">
                  <c:v>5.4441402566077901</c:v>
                </c:pt>
                <c:pt idx="567">
                  <c:v>5.4441402566077901</c:v>
                </c:pt>
                <c:pt idx="568">
                  <c:v>5.4441402566077901</c:v>
                </c:pt>
                <c:pt idx="569">
                  <c:v>5.4441402566077901</c:v>
                </c:pt>
                <c:pt idx="570">
                  <c:v>5.4487899929987202</c:v>
                </c:pt>
                <c:pt idx="571">
                  <c:v>5.4487899929987202</c:v>
                </c:pt>
                <c:pt idx="572">
                  <c:v>5.4487899929987202</c:v>
                </c:pt>
                <c:pt idx="573">
                  <c:v>5.4487899929987202</c:v>
                </c:pt>
                <c:pt idx="574">
                  <c:v>5.4487899929987202</c:v>
                </c:pt>
                <c:pt idx="575">
                  <c:v>5.4487899929987202</c:v>
                </c:pt>
                <c:pt idx="576">
                  <c:v>5.4487899929987202</c:v>
                </c:pt>
                <c:pt idx="577">
                  <c:v>5.4487899929987202</c:v>
                </c:pt>
                <c:pt idx="578">
                  <c:v>5.4487899929987202</c:v>
                </c:pt>
                <c:pt idx="579">
                  <c:v>5.4487899929987202</c:v>
                </c:pt>
                <c:pt idx="580">
                  <c:v>5.4487899929987202</c:v>
                </c:pt>
                <c:pt idx="581">
                  <c:v>5.4487899929987202</c:v>
                </c:pt>
                <c:pt idx="582">
                  <c:v>5.4487899929987202</c:v>
                </c:pt>
                <c:pt idx="583">
                  <c:v>5.4487899929987202</c:v>
                </c:pt>
                <c:pt idx="584">
                  <c:v>5.4487899929987202</c:v>
                </c:pt>
                <c:pt idx="585">
                  <c:v>5.4487899929987202</c:v>
                </c:pt>
                <c:pt idx="586">
                  <c:v>5.4487899929987202</c:v>
                </c:pt>
                <c:pt idx="587">
                  <c:v>5.4487899929987202</c:v>
                </c:pt>
                <c:pt idx="588">
                  <c:v>5.4487899929987202</c:v>
                </c:pt>
                <c:pt idx="589">
                  <c:v>5.4487899929987202</c:v>
                </c:pt>
                <c:pt idx="590">
                  <c:v>5.4487899929987202</c:v>
                </c:pt>
                <c:pt idx="591">
                  <c:v>5.4487899929987202</c:v>
                </c:pt>
                <c:pt idx="592">
                  <c:v>5.4269179448932503</c:v>
                </c:pt>
                <c:pt idx="593">
                  <c:v>5.4269179448932503</c:v>
                </c:pt>
                <c:pt idx="594">
                  <c:v>5.4269179448932503</c:v>
                </c:pt>
                <c:pt idx="595">
                  <c:v>5.4269179448932503</c:v>
                </c:pt>
                <c:pt idx="596">
                  <c:v>5.4269179448932503</c:v>
                </c:pt>
                <c:pt idx="597">
                  <c:v>5.4717429962953901</c:v>
                </c:pt>
                <c:pt idx="598">
                  <c:v>5.4717429962953901</c:v>
                </c:pt>
                <c:pt idx="599">
                  <c:v>5.4617933090127204</c:v>
                </c:pt>
                <c:pt idx="600">
                  <c:v>5.4617933090127204</c:v>
                </c:pt>
                <c:pt idx="601">
                  <c:v>5.4617933090127204</c:v>
                </c:pt>
                <c:pt idx="602">
                  <c:v>5.4617933090127204</c:v>
                </c:pt>
                <c:pt idx="603">
                  <c:v>5.4617933090127204</c:v>
                </c:pt>
                <c:pt idx="604">
                  <c:v>5.4617933090127204</c:v>
                </c:pt>
                <c:pt idx="605">
                  <c:v>5.4617933090127204</c:v>
                </c:pt>
                <c:pt idx="606">
                  <c:v>5.4617933090127204</c:v>
                </c:pt>
                <c:pt idx="607">
                  <c:v>5.4617933090127204</c:v>
                </c:pt>
                <c:pt idx="608">
                  <c:v>5.4697589286039099</c:v>
                </c:pt>
                <c:pt idx="609">
                  <c:v>5.4581481474857396</c:v>
                </c:pt>
                <c:pt idx="610">
                  <c:v>5.4581481474857396</c:v>
                </c:pt>
                <c:pt idx="611">
                  <c:v>5.4581481474857396</c:v>
                </c:pt>
                <c:pt idx="612">
                  <c:v>5.4748423353254001</c:v>
                </c:pt>
                <c:pt idx="613">
                  <c:v>5.4748423353254001</c:v>
                </c:pt>
                <c:pt idx="614">
                  <c:v>5.4748423353254001</c:v>
                </c:pt>
                <c:pt idx="615">
                  <c:v>5.4748423353254001</c:v>
                </c:pt>
                <c:pt idx="616">
                  <c:v>5.4748423353254001</c:v>
                </c:pt>
                <c:pt idx="617">
                  <c:v>5.4748423353254001</c:v>
                </c:pt>
                <c:pt idx="618">
                  <c:v>5.4748423353254001</c:v>
                </c:pt>
                <c:pt idx="619">
                  <c:v>5.4748423353254001</c:v>
                </c:pt>
                <c:pt idx="620">
                  <c:v>5.4748423353254001</c:v>
                </c:pt>
                <c:pt idx="621">
                  <c:v>5.4748423353254001</c:v>
                </c:pt>
                <c:pt idx="622">
                  <c:v>5.4748423353254001</c:v>
                </c:pt>
                <c:pt idx="623">
                  <c:v>5.4748423353254001</c:v>
                </c:pt>
                <c:pt idx="624">
                  <c:v>5.4748423353254001</c:v>
                </c:pt>
                <c:pt idx="625">
                  <c:v>5.4748423353254001</c:v>
                </c:pt>
                <c:pt idx="626">
                  <c:v>5.4748423353254001</c:v>
                </c:pt>
                <c:pt idx="627">
                  <c:v>5.4748423353254001</c:v>
                </c:pt>
                <c:pt idx="628">
                  <c:v>5.5249150283187101</c:v>
                </c:pt>
                <c:pt idx="629">
                  <c:v>5.5249150283187101</c:v>
                </c:pt>
                <c:pt idx="630">
                  <c:v>5.5249150283187101</c:v>
                </c:pt>
                <c:pt idx="631">
                  <c:v>5.5249150283187101</c:v>
                </c:pt>
                <c:pt idx="632">
                  <c:v>5.5249150283187101</c:v>
                </c:pt>
                <c:pt idx="633">
                  <c:v>5.5249150283187101</c:v>
                </c:pt>
                <c:pt idx="634">
                  <c:v>5.5249150283187101</c:v>
                </c:pt>
                <c:pt idx="635">
                  <c:v>5.5249150283187101</c:v>
                </c:pt>
                <c:pt idx="636">
                  <c:v>5.5249150283187101</c:v>
                </c:pt>
                <c:pt idx="637">
                  <c:v>5.5249150283187101</c:v>
                </c:pt>
                <c:pt idx="638">
                  <c:v>5.5249150283187101</c:v>
                </c:pt>
                <c:pt idx="639">
                  <c:v>5.5138943491642598</c:v>
                </c:pt>
                <c:pt idx="640">
                  <c:v>5.5138943491642598</c:v>
                </c:pt>
                <c:pt idx="641">
                  <c:v>5.5138943491642598</c:v>
                </c:pt>
                <c:pt idx="642">
                  <c:v>5.5138943491642598</c:v>
                </c:pt>
                <c:pt idx="643">
                  <c:v>5.5138943491642598</c:v>
                </c:pt>
                <c:pt idx="644">
                  <c:v>5.5138943491642598</c:v>
                </c:pt>
                <c:pt idx="645">
                  <c:v>5.5138943491642598</c:v>
                </c:pt>
                <c:pt idx="646">
                  <c:v>5.5138943491642598</c:v>
                </c:pt>
                <c:pt idx="647">
                  <c:v>5.5138943491642598</c:v>
                </c:pt>
                <c:pt idx="648">
                  <c:v>5.5138943491642598</c:v>
                </c:pt>
                <c:pt idx="649">
                  <c:v>5.5138943491642598</c:v>
                </c:pt>
                <c:pt idx="650">
                  <c:v>5.5138943491642598</c:v>
                </c:pt>
                <c:pt idx="651">
                  <c:v>5.5272437920968303</c:v>
                </c:pt>
                <c:pt idx="652">
                  <c:v>5.5402749800736899</c:v>
                </c:pt>
                <c:pt idx="653">
                  <c:v>5.5402749800736899</c:v>
                </c:pt>
                <c:pt idx="654">
                  <c:v>5.5402749800736899</c:v>
                </c:pt>
                <c:pt idx="655">
                  <c:v>5.5402749800736899</c:v>
                </c:pt>
                <c:pt idx="656">
                  <c:v>5.5402749800736899</c:v>
                </c:pt>
                <c:pt idx="657">
                  <c:v>5.5402749800736899</c:v>
                </c:pt>
                <c:pt idx="658">
                  <c:v>5.52238826275088</c:v>
                </c:pt>
                <c:pt idx="659">
                  <c:v>5.52238826275088</c:v>
                </c:pt>
                <c:pt idx="660">
                  <c:v>5.52238826275088</c:v>
                </c:pt>
                <c:pt idx="661">
                  <c:v>5.52238826275088</c:v>
                </c:pt>
                <c:pt idx="662">
                  <c:v>5.52238826275088</c:v>
                </c:pt>
                <c:pt idx="663">
                  <c:v>5.52238826275088</c:v>
                </c:pt>
                <c:pt idx="664">
                  <c:v>5.52238826275088</c:v>
                </c:pt>
                <c:pt idx="665">
                  <c:v>5.52238826275088</c:v>
                </c:pt>
                <c:pt idx="666">
                  <c:v>5.52238826275088</c:v>
                </c:pt>
                <c:pt idx="667">
                  <c:v>5.52238826275088</c:v>
                </c:pt>
                <c:pt idx="668">
                  <c:v>5.52238826275088</c:v>
                </c:pt>
                <c:pt idx="669">
                  <c:v>5.52238826275088</c:v>
                </c:pt>
                <c:pt idx="670">
                  <c:v>5.52238826275088</c:v>
                </c:pt>
                <c:pt idx="671">
                  <c:v>5.52238826275088</c:v>
                </c:pt>
                <c:pt idx="672">
                  <c:v>5.52238826275088</c:v>
                </c:pt>
                <c:pt idx="673">
                  <c:v>5.52238826275088</c:v>
                </c:pt>
                <c:pt idx="674">
                  <c:v>5.5220266360661103</c:v>
                </c:pt>
                <c:pt idx="675">
                  <c:v>5.5220266360661103</c:v>
                </c:pt>
                <c:pt idx="676">
                  <c:v>5.5220266360661103</c:v>
                </c:pt>
                <c:pt idx="677">
                  <c:v>5.5220266360661103</c:v>
                </c:pt>
                <c:pt idx="678">
                  <c:v>5.5220266360661103</c:v>
                </c:pt>
                <c:pt idx="679">
                  <c:v>5.5133668164841403</c:v>
                </c:pt>
                <c:pt idx="680">
                  <c:v>5.52124637006286</c:v>
                </c:pt>
                <c:pt idx="681">
                  <c:v>5.52124637006286</c:v>
                </c:pt>
                <c:pt idx="682">
                  <c:v>5.52124637006286</c:v>
                </c:pt>
                <c:pt idx="683">
                  <c:v>5.52124637006286</c:v>
                </c:pt>
                <c:pt idx="684">
                  <c:v>5.52124637006286</c:v>
                </c:pt>
                <c:pt idx="685">
                  <c:v>5.52124637006286</c:v>
                </c:pt>
                <c:pt idx="686">
                  <c:v>5.4966644295867804</c:v>
                </c:pt>
                <c:pt idx="687">
                  <c:v>5.4966644295867804</c:v>
                </c:pt>
                <c:pt idx="688">
                  <c:v>5.4966644295867804</c:v>
                </c:pt>
                <c:pt idx="689">
                  <c:v>5.4966644295867804</c:v>
                </c:pt>
                <c:pt idx="690">
                  <c:v>5.4966644295867804</c:v>
                </c:pt>
                <c:pt idx="691">
                  <c:v>5.4966644295867804</c:v>
                </c:pt>
                <c:pt idx="692">
                  <c:v>5.4966644295867804</c:v>
                </c:pt>
                <c:pt idx="693">
                  <c:v>5.4966644295867804</c:v>
                </c:pt>
                <c:pt idx="694">
                  <c:v>5.4966644295867804</c:v>
                </c:pt>
                <c:pt idx="695">
                  <c:v>5.4966644295867804</c:v>
                </c:pt>
                <c:pt idx="696">
                  <c:v>5.4966644295867804</c:v>
                </c:pt>
                <c:pt idx="697">
                  <c:v>5.4966644295867804</c:v>
                </c:pt>
                <c:pt idx="698">
                  <c:v>5.4966644295867804</c:v>
                </c:pt>
                <c:pt idx="699">
                  <c:v>5.4966644295867804</c:v>
                </c:pt>
                <c:pt idx="700">
                  <c:v>5.4966644295867804</c:v>
                </c:pt>
                <c:pt idx="701">
                  <c:v>5.4966644295867804</c:v>
                </c:pt>
                <c:pt idx="702">
                  <c:v>5.4966644295867804</c:v>
                </c:pt>
                <c:pt idx="703">
                  <c:v>5.4966644295867804</c:v>
                </c:pt>
                <c:pt idx="704">
                  <c:v>5.4966644295867804</c:v>
                </c:pt>
                <c:pt idx="705">
                  <c:v>5.4966644295867804</c:v>
                </c:pt>
                <c:pt idx="706">
                  <c:v>5.4874253201584002</c:v>
                </c:pt>
                <c:pt idx="707">
                  <c:v>5.4874253201584002</c:v>
                </c:pt>
                <c:pt idx="708">
                  <c:v>5.4874253201584002</c:v>
                </c:pt>
                <c:pt idx="709">
                  <c:v>5.4874253201584002</c:v>
                </c:pt>
                <c:pt idx="710">
                  <c:v>5.4874253201584002</c:v>
                </c:pt>
                <c:pt idx="711">
                  <c:v>5.4874253201584002</c:v>
                </c:pt>
                <c:pt idx="712">
                  <c:v>5.4874253201584002</c:v>
                </c:pt>
                <c:pt idx="713">
                  <c:v>5.4874253201584002</c:v>
                </c:pt>
                <c:pt idx="714">
                  <c:v>5.4874253201584002</c:v>
                </c:pt>
                <c:pt idx="715">
                  <c:v>5.4874253201584002</c:v>
                </c:pt>
                <c:pt idx="716">
                  <c:v>5.4804915391698898</c:v>
                </c:pt>
                <c:pt idx="717">
                  <c:v>5.4804915391698898</c:v>
                </c:pt>
                <c:pt idx="718">
                  <c:v>5.4804915391698898</c:v>
                </c:pt>
                <c:pt idx="719">
                  <c:v>5.4761447009710098</c:v>
                </c:pt>
                <c:pt idx="720">
                  <c:v>5.4761447009710098</c:v>
                </c:pt>
                <c:pt idx="721">
                  <c:v>5.4761447009710098</c:v>
                </c:pt>
                <c:pt idx="722">
                  <c:v>5.4761447009710098</c:v>
                </c:pt>
                <c:pt idx="723">
                  <c:v>5.4761447009710098</c:v>
                </c:pt>
                <c:pt idx="724">
                  <c:v>5.4761447009710098</c:v>
                </c:pt>
                <c:pt idx="725">
                  <c:v>5.4761447009710098</c:v>
                </c:pt>
                <c:pt idx="726">
                  <c:v>5.4761447009710098</c:v>
                </c:pt>
                <c:pt idx="727">
                  <c:v>5.4761447009710098</c:v>
                </c:pt>
                <c:pt idx="728">
                  <c:v>5.48091831805539</c:v>
                </c:pt>
                <c:pt idx="729">
                  <c:v>5.48091831805539</c:v>
                </c:pt>
                <c:pt idx="730">
                  <c:v>5.48091831805539</c:v>
                </c:pt>
                <c:pt idx="731">
                  <c:v>5.48091831805539</c:v>
                </c:pt>
                <c:pt idx="732">
                  <c:v>5.4828835731973298</c:v>
                </c:pt>
                <c:pt idx="733">
                  <c:v>5.4828835731973298</c:v>
                </c:pt>
                <c:pt idx="734">
                  <c:v>5.4828835731973298</c:v>
                </c:pt>
                <c:pt idx="735">
                  <c:v>5.4828835731973298</c:v>
                </c:pt>
                <c:pt idx="736">
                  <c:v>5.4828835731973298</c:v>
                </c:pt>
                <c:pt idx="737">
                  <c:v>5.4828835731973298</c:v>
                </c:pt>
                <c:pt idx="738">
                  <c:v>5.4828835731973298</c:v>
                </c:pt>
                <c:pt idx="739">
                  <c:v>5.4828835731973298</c:v>
                </c:pt>
                <c:pt idx="740">
                  <c:v>5.4828835731973298</c:v>
                </c:pt>
                <c:pt idx="741">
                  <c:v>5.4828835731973298</c:v>
                </c:pt>
                <c:pt idx="742">
                  <c:v>5.4828835731973298</c:v>
                </c:pt>
                <c:pt idx="743">
                  <c:v>5.4828835731973298</c:v>
                </c:pt>
                <c:pt idx="744">
                  <c:v>5.4828835731973298</c:v>
                </c:pt>
                <c:pt idx="745">
                  <c:v>5.4828835731973298</c:v>
                </c:pt>
                <c:pt idx="746">
                  <c:v>5.4828835731973298</c:v>
                </c:pt>
                <c:pt idx="747">
                  <c:v>5.4828835731973298</c:v>
                </c:pt>
                <c:pt idx="748">
                  <c:v>5.4828835731973298</c:v>
                </c:pt>
                <c:pt idx="749">
                  <c:v>5.4828835731973298</c:v>
                </c:pt>
                <c:pt idx="750">
                  <c:v>5.4828835731973298</c:v>
                </c:pt>
                <c:pt idx="751">
                  <c:v>5.4828835731973298</c:v>
                </c:pt>
                <c:pt idx="752">
                  <c:v>5.4828835731973298</c:v>
                </c:pt>
                <c:pt idx="753">
                  <c:v>5.4828835731973298</c:v>
                </c:pt>
                <c:pt idx="754">
                  <c:v>5.4828835731973298</c:v>
                </c:pt>
                <c:pt idx="755">
                  <c:v>5.4828835731973298</c:v>
                </c:pt>
                <c:pt idx="756">
                  <c:v>5.4828835731973298</c:v>
                </c:pt>
                <c:pt idx="757">
                  <c:v>5.4828835731973298</c:v>
                </c:pt>
                <c:pt idx="758">
                  <c:v>5.4765230682133703</c:v>
                </c:pt>
                <c:pt idx="759">
                  <c:v>5.4765230682133703</c:v>
                </c:pt>
                <c:pt idx="760">
                  <c:v>5.4765230682133703</c:v>
                </c:pt>
                <c:pt idx="761">
                  <c:v>5.4765230682133703</c:v>
                </c:pt>
                <c:pt idx="762">
                  <c:v>5.4765230682133703</c:v>
                </c:pt>
                <c:pt idx="763">
                  <c:v>5.4765230682133703</c:v>
                </c:pt>
                <c:pt idx="764">
                  <c:v>5.4765230682133703</c:v>
                </c:pt>
                <c:pt idx="765">
                  <c:v>5.4765230682133703</c:v>
                </c:pt>
                <c:pt idx="766">
                  <c:v>5.4765230682133703</c:v>
                </c:pt>
                <c:pt idx="767">
                  <c:v>5.4765230682133703</c:v>
                </c:pt>
                <c:pt idx="768">
                  <c:v>5.4765230682133703</c:v>
                </c:pt>
                <c:pt idx="769">
                  <c:v>5.4765230682133703</c:v>
                </c:pt>
                <c:pt idx="770">
                  <c:v>5.4746494343757703</c:v>
                </c:pt>
                <c:pt idx="771">
                  <c:v>5.4746494343757703</c:v>
                </c:pt>
                <c:pt idx="772">
                  <c:v>5.4746494343757703</c:v>
                </c:pt>
                <c:pt idx="773">
                  <c:v>5.4746494343757703</c:v>
                </c:pt>
                <c:pt idx="774">
                  <c:v>5.4746494343757703</c:v>
                </c:pt>
                <c:pt idx="775">
                  <c:v>5.4746494343757703</c:v>
                </c:pt>
                <c:pt idx="776">
                  <c:v>5.4746494343757703</c:v>
                </c:pt>
                <c:pt idx="777">
                  <c:v>5.4746494343757703</c:v>
                </c:pt>
                <c:pt idx="778">
                  <c:v>5.4746494343757703</c:v>
                </c:pt>
                <c:pt idx="779">
                  <c:v>5.4746494343757703</c:v>
                </c:pt>
                <c:pt idx="780">
                  <c:v>5.4746494343757703</c:v>
                </c:pt>
                <c:pt idx="781">
                  <c:v>5.4746494343757703</c:v>
                </c:pt>
                <c:pt idx="782">
                  <c:v>5.4746494343757703</c:v>
                </c:pt>
                <c:pt idx="783">
                  <c:v>5.4746494343757703</c:v>
                </c:pt>
                <c:pt idx="784">
                  <c:v>5.4746494343757703</c:v>
                </c:pt>
                <c:pt idx="785">
                  <c:v>5.4746494343757703</c:v>
                </c:pt>
                <c:pt idx="786">
                  <c:v>5.4746494343757703</c:v>
                </c:pt>
                <c:pt idx="787">
                  <c:v>5.4746494343757703</c:v>
                </c:pt>
                <c:pt idx="788">
                  <c:v>5.4768325510515199</c:v>
                </c:pt>
                <c:pt idx="789">
                  <c:v>5.4768325510515199</c:v>
                </c:pt>
                <c:pt idx="790">
                  <c:v>5.4768325510515199</c:v>
                </c:pt>
                <c:pt idx="791">
                  <c:v>5.4768325510515199</c:v>
                </c:pt>
                <c:pt idx="792">
                  <c:v>5.4768325510515199</c:v>
                </c:pt>
                <c:pt idx="793">
                  <c:v>5.4759812235836103</c:v>
                </c:pt>
                <c:pt idx="794">
                  <c:v>5.4759812235836103</c:v>
                </c:pt>
                <c:pt idx="795">
                  <c:v>5.4759812235836103</c:v>
                </c:pt>
                <c:pt idx="796">
                  <c:v>5.4759812235836103</c:v>
                </c:pt>
                <c:pt idx="797">
                  <c:v>5.4759812235836103</c:v>
                </c:pt>
                <c:pt idx="798">
                  <c:v>5.4759812235836103</c:v>
                </c:pt>
                <c:pt idx="799">
                  <c:v>5.4759812235836103</c:v>
                </c:pt>
                <c:pt idx="800">
                  <c:v>5.4759812235836103</c:v>
                </c:pt>
                <c:pt idx="801">
                  <c:v>5.4759812235836103</c:v>
                </c:pt>
                <c:pt idx="802">
                  <c:v>5.4759812235836103</c:v>
                </c:pt>
                <c:pt idx="803">
                  <c:v>5.4759812235836103</c:v>
                </c:pt>
                <c:pt idx="804">
                  <c:v>5.4759812235836103</c:v>
                </c:pt>
                <c:pt idx="805">
                  <c:v>5.4759812235836103</c:v>
                </c:pt>
                <c:pt idx="806">
                  <c:v>5.4759812235836103</c:v>
                </c:pt>
                <c:pt idx="807">
                  <c:v>5.4759812235836103</c:v>
                </c:pt>
                <c:pt idx="808">
                  <c:v>5.4759812235836103</c:v>
                </c:pt>
                <c:pt idx="809">
                  <c:v>5.4759812235836103</c:v>
                </c:pt>
                <c:pt idx="810">
                  <c:v>5.4759812235836103</c:v>
                </c:pt>
                <c:pt idx="811">
                  <c:v>5.4782321635789204</c:v>
                </c:pt>
                <c:pt idx="812">
                  <c:v>5.4782321635789204</c:v>
                </c:pt>
                <c:pt idx="813">
                  <c:v>5.4782321635789204</c:v>
                </c:pt>
                <c:pt idx="814">
                  <c:v>5.4782321635789204</c:v>
                </c:pt>
                <c:pt idx="815">
                  <c:v>5.4782321635789204</c:v>
                </c:pt>
                <c:pt idx="816">
                  <c:v>5.4782321635789204</c:v>
                </c:pt>
                <c:pt idx="817">
                  <c:v>5.4782321635789204</c:v>
                </c:pt>
                <c:pt idx="818">
                  <c:v>5.4782321635789204</c:v>
                </c:pt>
                <c:pt idx="819">
                  <c:v>5.4772966065204498</c:v>
                </c:pt>
                <c:pt idx="820">
                  <c:v>5.4772966065204498</c:v>
                </c:pt>
                <c:pt idx="821">
                  <c:v>5.4772966065204498</c:v>
                </c:pt>
                <c:pt idx="822">
                  <c:v>5.4772966065204498</c:v>
                </c:pt>
                <c:pt idx="823">
                  <c:v>5.4772966065204498</c:v>
                </c:pt>
                <c:pt idx="824">
                  <c:v>5.4772966065204498</c:v>
                </c:pt>
                <c:pt idx="825">
                  <c:v>5.4772966065204498</c:v>
                </c:pt>
                <c:pt idx="826">
                  <c:v>5.4772966065204498</c:v>
                </c:pt>
                <c:pt idx="827">
                  <c:v>5.4772966065204498</c:v>
                </c:pt>
                <c:pt idx="828">
                  <c:v>5.4772966065204498</c:v>
                </c:pt>
                <c:pt idx="829">
                  <c:v>5.4772966065204498</c:v>
                </c:pt>
                <c:pt idx="830">
                  <c:v>5.4772966065204498</c:v>
                </c:pt>
                <c:pt idx="831">
                  <c:v>5.4772966065204498</c:v>
                </c:pt>
                <c:pt idx="832">
                  <c:v>5.4772966065204498</c:v>
                </c:pt>
                <c:pt idx="833">
                  <c:v>5.4772966065204498</c:v>
                </c:pt>
                <c:pt idx="834">
                  <c:v>5.4772966065204498</c:v>
                </c:pt>
                <c:pt idx="835">
                  <c:v>5.4772966065204498</c:v>
                </c:pt>
                <c:pt idx="836">
                  <c:v>5.4772966065204498</c:v>
                </c:pt>
                <c:pt idx="837">
                  <c:v>5.4788520194561903</c:v>
                </c:pt>
                <c:pt idx="838">
                  <c:v>5.4788520194561903</c:v>
                </c:pt>
                <c:pt idx="839">
                  <c:v>5.4788520194561903</c:v>
                </c:pt>
                <c:pt idx="840">
                  <c:v>5.4788520194561903</c:v>
                </c:pt>
                <c:pt idx="841">
                  <c:v>5.4788520194561903</c:v>
                </c:pt>
                <c:pt idx="842">
                  <c:v>5.4788520194561903</c:v>
                </c:pt>
                <c:pt idx="843">
                  <c:v>5.4788520194561903</c:v>
                </c:pt>
                <c:pt idx="844">
                  <c:v>5.4788520194561903</c:v>
                </c:pt>
                <c:pt idx="845">
                  <c:v>5.4780529947401799</c:v>
                </c:pt>
                <c:pt idx="846">
                  <c:v>5.4780529947401799</c:v>
                </c:pt>
                <c:pt idx="847">
                  <c:v>5.4780529947401799</c:v>
                </c:pt>
                <c:pt idx="848">
                  <c:v>5.4780529947401799</c:v>
                </c:pt>
                <c:pt idx="849">
                  <c:v>5.4780529947401799</c:v>
                </c:pt>
                <c:pt idx="850">
                  <c:v>5.4780529947401799</c:v>
                </c:pt>
                <c:pt idx="851">
                  <c:v>5.4780529947401799</c:v>
                </c:pt>
                <c:pt idx="852">
                  <c:v>5.4771328978008897</c:v>
                </c:pt>
                <c:pt idx="853">
                  <c:v>5.4771328978008897</c:v>
                </c:pt>
                <c:pt idx="854">
                  <c:v>5.4771328978008897</c:v>
                </c:pt>
                <c:pt idx="855">
                  <c:v>5.4771328978008897</c:v>
                </c:pt>
                <c:pt idx="856">
                  <c:v>5.4771328978008897</c:v>
                </c:pt>
                <c:pt idx="857">
                  <c:v>5.4771328978008897</c:v>
                </c:pt>
                <c:pt idx="858">
                  <c:v>5.4771328978008897</c:v>
                </c:pt>
                <c:pt idx="859">
                  <c:v>5.4771328978008897</c:v>
                </c:pt>
                <c:pt idx="860">
                  <c:v>5.4771328978008897</c:v>
                </c:pt>
                <c:pt idx="861">
                  <c:v>5.4771328978008897</c:v>
                </c:pt>
                <c:pt idx="862">
                  <c:v>5.4771328978008897</c:v>
                </c:pt>
                <c:pt idx="863">
                  <c:v>5.4771328978008897</c:v>
                </c:pt>
                <c:pt idx="864">
                  <c:v>5.4771328978008897</c:v>
                </c:pt>
                <c:pt idx="865">
                  <c:v>5.4771328978008897</c:v>
                </c:pt>
                <c:pt idx="866">
                  <c:v>5.4771328978008897</c:v>
                </c:pt>
                <c:pt idx="867">
                  <c:v>5.4771328978008897</c:v>
                </c:pt>
                <c:pt idx="868">
                  <c:v>5.4771328978008897</c:v>
                </c:pt>
                <c:pt idx="869">
                  <c:v>5.4775779299257197</c:v>
                </c:pt>
                <c:pt idx="870">
                  <c:v>5.4770296639082101</c:v>
                </c:pt>
                <c:pt idx="871">
                  <c:v>5.4770296639082101</c:v>
                </c:pt>
                <c:pt idx="872">
                  <c:v>5.4770296639082101</c:v>
                </c:pt>
                <c:pt idx="873">
                  <c:v>5.4770296639082101</c:v>
                </c:pt>
                <c:pt idx="874">
                  <c:v>5.4770296639082101</c:v>
                </c:pt>
                <c:pt idx="875">
                  <c:v>5.4765849410860898</c:v>
                </c:pt>
                <c:pt idx="876">
                  <c:v>5.4765849410860898</c:v>
                </c:pt>
                <c:pt idx="877">
                  <c:v>5.4765849410860898</c:v>
                </c:pt>
                <c:pt idx="878">
                  <c:v>5.4765849410860898</c:v>
                </c:pt>
                <c:pt idx="879">
                  <c:v>5.4761709570684198</c:v>
                </c:pt>
                <c:pt idx="880">
                  <c:v>5.4761709570684198</c:v>
                </c:pt>
                <c:pt idx="881">
                  <c:v>5.4761709570684198</c:v>
                </c:pt>
                <c:pt idx="882">
                  <c:v>5.4761709570684198</c:v>
                </c:pt>
                <c:pt idx="883">
                  <c:v>5.4761709570684198</c:v>
                </c:pt>
                <c:pt idx="884">
                  <c:v>5.4761709570684198</c:v>
                </c:pt>
                <c:pt idx="885">
                  <c:v>5.4761709570684198</c:v>
                </c:pt>
                <c:pt idx="886">
                  <c:v>5.4761709570684198</c:v>
                </c:pt>
                <c:pt idx="887">
                  <c:v>5.4751958555695603</c:v>
                </c:pt>
                <c:pt idx="888">
                  <c:v>5.4751958555695603</c:v>
                </c:pt>
                <c:pt idx="889">
                  <c:v>5.4755323817699102</c:v>
                </c:pt>
                <c:pt idx="890">
                  <c:v>5.4755323817699102</c:v>
                </c:pt>
                <c:pt idx="891">
                  <c:v>5.4755323817699102</c:v>
                </c:pt>
                <c:pt idx="892">
                  <c:v>5.4755323817699102</c:v>
                </c:pt>
                <c:pt idx="893">
                  <c:v>5.4755323817699102</c:v>
                </c:pt>
                <c:pt idx="894">
                  <c:v>5.4755323817699102</c:v>
                </c:pt>
                <c:pt idx="895">
                  <c:v>5.4760320770474102</c:v>
                </c:pt>
                <c:pt idx="896">
                  <c:v>5.4760320770474102</c:v>
                </c:pt>
                <c:pt idx="897">
                  <c:v>5.47694236980153</c:v>
                </c:pt>
                <c:pt idx="898">
                  <c:v>5.4766920009274402</c:v>
                </c:pt>
                <c:pt idx="899">
                  <c:v>5.4766920009274402</c:v>
                </c:pt>
                <c:pt idx="900">
                  <c:v>5.4766920009274402</c:v>
                </c:pt>
                <c:pt idx="901">
                  <c:v>5.4766920009274402</c:v>
                </c:pt>
                <c:pt idx="902">
                  <c:v>5.4766920009274402</c:v>
                </c:pt>
                <c:pt idx="903">
                  <c:v>5.4766920009274402</c:v>
                </c:pt>
                <c:pt idx="904">
                  <c:v>5.4769120711805099</c:v>
                </c:pt>
                <c:pt idx="905">
                  <c:v>5.4769144475826703</c:v>
                </c:pt>
                <c:pt idx="906">
                  <c:v>5.4769144475826703</c:v>
                </c:pt>
                <c:pt idx="907">
                  <c:v>5.4769144475826703</c:v>
                </c:pt>
                <c:pt idx="908">
                  <c:v>5.4769144475826703</c:v>
                </c:pt>
                <c:pt idx="909">
                  <c:v>5.4769144475826703</c:v>
                </c:pt>
                <c:pt idx="910">
                  <c:v>5.4769144475826703</c:v>
                </c:pt>
                <c:pt idx="911">
                  <c:v>5.4769144475826703</c:v>
                </c:pt>
                <c:pt idx="912">
                  <c:v>5.4769144475826703</c:v>
                </c:pt>
                <c:pt idx="913">
                  <c:v>5.4769144475826703</c:v>
                </c:pt>
                <c:pt idx="914">
                  <c:v>5.4769144475826703</c:v>
                </c:pt>
                <c:pt idx="915">
                  <c:v>5.4769144475826703</c:v>
                </c:pt>
                <c:pt idx="916">
                  <c:v>5.4769144475826703</c:v>
                </c:pt>
                <c:pt idx="917">
                  <c:v>5.4769144475826703</c:v>
                </c:pt>
                <c:pt idx="918">
                  <c:v>5.4769144475826703</c:v>
                </c:pt>
                <c:pt idx="919">
                  <c:v>5.4769144475826703</c:v>
                </c:pt>
                <c:pt idx="920">
                  <c:v>5.4769534372525799</c:v>
                </c:pt>
                <c:pt idx="921">
                  <c:v>5.4769534372525799</c:v>
                </c:pt>
                <c:pt idx="922">
                  <c:v>5.4769534372525799</c:v>
                </c:pt>
                <c:pt idx="923">
                  <c:v>5.4769534372525799</c:v>
                </c:pt>
                <c:pt idx="924">
                  <c:v>5.4769534372525799</c:v>
                </c:pt>
                <c:pt idx="925">
                  <c:v>5.4769534372525799</c:v>
                </c:pt>
                <c:pt idx="926">
                  <c:v>5.4769534372525799</c:v>
                </c:pt>
                <c:pt idx="927">
                  <c:v>5.4769534372525799</c:v>
                </c:pt>
                <c:pt idx="928">
                  <c:v>5.4769534372525799</c:v>
                </c:pt>
                <c:pt idx="929">
                  <c:v>5.4769534372525799</c:v>
                </c:pt>
                <c:pt idx="930">
                  <c:v>5.4769534372525799</c:v>
                </c:pt>
                <c:pt idx="931">
                  <c:v>5.4769534372525799</c:v>
                </c:pt>
                <c:pt idx="932">
                  <c:v>5.4773066828850503</c:v>
                </c:pt>
                <c:pt idx="933">
                  <c:v>5.4773066828850503</c:v>
                </c:pt>
                <c:pt idx="934">
                  <c:v>5.4773066828850503</c:v>
                </c:pt>
                <c:pt idx="935">
                  <c:v>5.4773066828850503</c:v>
                </c:pt>
                <c:pt idx="936">
                  <c:v>5.4773066828850503</c:v>
                </c:pt>
                <c:pt idx="937">
                  <c:v>5.4773066828850503</c:v>
                </c:pt>
                <c:pt idx="938">
                  <c:v>5.4773066828850503</c:v>
                </c:pt>
                <c:pt idx="939">
                  <c:v>5.4773066828850503</c:v>
                </c:pt>
                <c:pt idx="940">
                  <c:v>5.4769086654133403</c:v>
                </c:pt>
                <c:pt idx="941">
                  <c:v>5.4778519038595697</c:v>
                </c:pt>
                <c:pt idx="942">
                  <c:v>5.4778519038595697</c:v>
                </c:pt>
                <c:pt idx="943">
                  <c:v>5.4778519038595697</c:v>
                </c:pt>
                <c:pt idx="944">
                  <c:v>5.4778519038595697</c:v>
                </c:pt>
                <c:pt idx="945">
                  <c:v>5.4778519038595697</c:v>
                </c:pt>
                <c:pt idx="946">
                  <c:v>5.4778519038595697</c:v>
                </c:pt>
                <c:pt idx="947">
                  <c:v>5.4778519038595697</c:v>
                </c:pt>
                <c:pt idx="948">
                  <c:v>5.4778519038595697</c:v>
                </c:pt>
                <c:pt idx="949">
                  <c:v>5.4778519038595697</c:v>
                </c:pt>
                <c:pt idx="950">
                  <c:v>5.4778519038595697</c:v>
                </c:pt>
                <c:pt idx="951">
                  <c:v>5.4778519038595697</c:v>
                </c:pt>
                <c:pt idx="952">
                  <c:v>5.4778519038595697</c:v>
                </c:pt>
                <c:pt idx="953">
                  <c:v>5.4778519038595697</c:v>
                </c:pt>
                <c:pt idx="954">
                  <c:v>5.4780047769035702</c:v>
                </c:pt>
                <c:pt idx="955">
                  <c:v>5.4780047769035702</c:v>
                </c:pt>
                <c:pt idx="956">
                  <c:v>5.4780047769035702</c:v>
                </c:pt>
                <c:pt idx="957">
                  <c:v>5.4780047769035702</c:v>
                </c:pt>
                <c:pt idx="958">
                  <c:v>5.4780047769035702</c:v>
                </c:pt>
                <c:pt idx="959">
                  <c:v>5.4780047769035702</c:v>
                </c:pt>
                <c:pt idx="960">
                  <c:v>5.4780047769035702</c:v>
                </c:pt>
                <c:pt idx="961">
                  <c:v>5.4780047769035702</c:v>
                </c:pt>
                <c:pt idx="962">
                  <c:v>5.4780047769035702</c:v>
                </c:pt>
                <c:pt idx="963">
                  <c:v>5.4780047769035702</c:v>
                </c:pt>
                <c:pt idx="964">
                  <c:v>5.4780047769035702</c:v>
                </c:pt>
                <c:pt idx="965">
                  <c:v>5.4780047769035702</c:v>
                </c:pt>
                <c:pt idx="966">
                  <c:v>5.4776284622068596</c:v>
                </c:pt>
                <c:pt idx="967">
                  <c:v>5.4776284622068596</c:v>
                </c:pt>
                <c:pt idx="968">
                  <c:v>5.4776284622068596</c:v>
                </c:pt>
                <c:pt idx="969">
                  <c:v>5.4776284622068596</c:v>
                </c:pt>
                <c:pt idx="970">
                  <c:v>5.4776284622068596</c:v>
                </c:pt>
                <c:pt idx="971">
                  <c:v>5.4776284622068596</c:v>
                </c:pt>
                <c:pt idx="972">
                  <c:v>5.4776284622068596</c:v>
                </c:pt>
                <c:pt idx="973">
                  <c:v>5.4776284622068596</c:v>
                </c:pt>
                <c:pt idx="974">
                  <c:v>5.4776284622068596</c:v>
                </c:pt>
                <c:pt idx="975">
                  <c:v>5.4776284622068596</c:v>
                </c:pt>
                <c:pt idx="976">
                  <c:v>5.4776284622068596</c:v>
                </c:pt>
                <c:pt idx="977">
                  <c:v>5.4776284622068596</c:v>
                </c:pt>
                <c:pt idx="978">
                  <c:v>5.4776284622068596</c:v>
                </c:pt>
                <c:pt idx="979">
                  <c:v>5.4776284622068596</c:v>
                </c:pt>
                <c:pt idx="980">
                  <c:v>5.4776284622068596</c:v>
                </c:pt>
                <c:pt idx="981">
                  <c:v>5.4776284622068596</c:v>
                </c:pt>
                <c:pt idx="982">
                  <c:v>5.4776284622068596</c:v>
                </c:pt>
                <c:pt idx="983">
                  <c:v>5.4777634496987302</c:v>
                </c:pt>
                <c:pt idx="984">
                  <c:v>5.4777634496987302</c:v>
                </c:pt>
                <c:pt idx="985">
                  <c:v>5.4777634496987302</c:v>
                </c:pt>
                <c:pt idx="986">
                  <c:v>5.4777634496987302</c:v>
                </c:pt>
                <c:pt idx="987">
                  <c:v>5.4774179138734196</c:v>
                </c:pt>
                <c:pt idx="988">
                  <c:v>5.4774179138734196</c:v>
                </c:pt>
                <c:pt idx="989">
                  <c:v>5.4774179138734196</c:v>
                </c:pt>
                <c:pt idx="990">
                  <c:v>5.4774179138734196</c:v>
                </c:pt>
                <c:pt idx="991">
                  <c:v>5.4774179138734196</c:v>
                </c:pt>
                <c:pt idx="992">
                  <c:v>5.4774179138734196</c:v>
                </c:pt>
                <c:pt idx="993">
                  <c:v>5.4774179138734196</c:v>
                </c:pt>
                <c:pt idx="994">
                  <c:v>5.4774179138734196</c:v>
                </c:pt>
                <c:pt idx="995">
                  <c:v>5.4774179138734196</c:v>
                </c:pt>
                <c:pt idx="996">
                  <c:v>5.4774179138734196</c:v>
                </c:pt>
                <c:pt idx="997">
                  <c:v>5.4774179138734196</c:v>
                </c:pt>
                <c:pt idx="998">
                  <c:v>5.4774179138734196</c:v>
                </c:pt>
                <c:pt idx="999">
                  <c:v>5.4774179138734196</c:v>
                </c:pt>
                <c:pt idx="1000">
                  <c:v>5.4774179138734196</c:v>
                </c:pt>
                <c:pt idx="1001">
                  <c:v>5.4774179138734196</c:v>
                </c:pt>
                <c:pt idx="1002">
                  <c:v>5.4774179138734196</c:v>
                </c:pt>
                <c:pt idx="1003">
                  <c:v>5.4773538886023001</c:v>
                </c:pt>
                <c:pt idx="1004">
                  <c:v>5.4773538886023001</c:v>
                </c:pt>
                <c:pt idx="1005">
                  <c:v>5.4773538886023001</c:v>
                </c:pt>
                <c:pt idx="1006">
                  <c:v>5.4773538886023001</c:v>
                </c:pt>
                <c:pt idx="1007">
                  <c:v>5.4773538886023001</c:v>
                </c:pt>
                <c:pt idx="1008">
                  <c:v>5.4773538886023001</c:v>
                </c:pt>
                <c:pt idx="1009">
                  <c:v>5.4774496408896001</c:v>
                </c:pt>
                <c:pt idx="1010">
                  <c:v>5.4774496408896001</c:v>
                </c:pt>
                <c:pt idx="1011">
                  <c:v>5.4774496408896001</c:v>
                </c:pt>
                <c:pt idx="1012">
                  <c:v>5.4774496408896001</c:v>
                </c:pt>
                <c:pt idx="1013">
                  <c:v>5.4774496408896001</c:v>
                </c:pt>
                <c:pt idx="1014">
                  <c:v>5.4777446921326902</c:v>
                </c:pt>
                <c:pt idx="1015">
                  <c:v>5.4777446921326902</c:v>
                </c:pt>
                <c:pt idx="1016">
                  <c:v>5.4777446921326902</c:v>
                </c:pt>
                <c:pt idx="1017">
                  <c:v>5.4777446921326902</c:v>
                </c:pt>
                <c:pt idx="1018">
                  <c:v>5.4777446921326902</c:v>
                </c:pt>
                <c:pt idx="1019">
                  <c:v>5.4777446921326902</c:v>
                </c:pt>
                <c:pt idx="1020">
                  <c:v>5.4777446921326902</c:v>
                </c:pt>
                <c:pt idx="1021">
                  <c:v>5.4777446921326902</c:v>
                </c:pt>
                <c:pt idx="1022">
                  <c:v>5.4777446921326902</c:v>
                </c:pt>
                <c:pt idx="1023">
                  <c:v>5.4777446921326902</c:v>
                </c:pt>
                <c:pt idx="1024">
                  <c:v>5.4777446921326902</c:v>
                </c:pt>
                <c:pt idx="1025">
                  <c:v>5.4777446921326902</c:v>
                </c:pt>
                <c:pt idx="1026">
                  <c:v>5.4777446921326902</c:v>
                </c:pt>
                <c:pt idx="1027">
                  <c:v>5.4777446921326902</c:v>
                </c:pt>
                <c:pt idx="1028">
                  <c:v>5.4777446921326902</c:v>
                </c:pt>
                <c:pt idx="1029">
                  <c:v>5.4777446921326902</c:v>
                </c:pt>
                <c:pt idx="1030">
                  <c:v>5.4777446921326902</c:v>
                </c:pt>
                <c:pt idx="1031">
                  <c:v>5.4777446921326902</c:v>
                </c:pt>
                <c:pt idx="1032">
                  <c:v>5.4777446921326902</c:v>
                </c:pt>
                <c:pt idx="1033">
                  <c:v>5.4777446921326902</c:v>
                </c:pt>
                <c:pt idx="1034">
                  <c:v>5.4777446921326902</c:v>
                </c:pt>
                <c:pt idx="1035">
                  <c:v>5.4777446921326902</c:v>
                </c:pt>
                <c:pt idx="1036">
                  <c:v>5.4778678857773802</c:v>
                </c:pt>
                <c:pt idx="1037">
                  <c:v>5.4778678857773802</c:v>
                </c:pt>
                <c:pt idx="1038">
                  <c:v>5.4778678857773802</c:v>
                </c:pt>
                <c:pt idx="1039">
                  <c:v>5.4778678857773802</c:v>
                </c:pt>
                <c:pt idx="1040">
                  <c:v>5.4778678857773802</c:v>
                </c:pt>
                <c:pt idx="1041">
                  <c:v>5.4778678857773802</c:v>
                </c:pt>
                <c:pt idx="1042">
                  <c:v>5.4778678857773802</c:v>
                </c:pt>
                <c:pt idx="1043">
                  <c:v>5.4778678857773802</c:v>
                </c:pt>
                <c:pt idx="1044">
                  <c:v>5.4778678857773802</c:v>
                </c:pt>
                <c:pt idx="1045">
                  <c:v>5.4776715442574897</c:v>
                </c:pt>
                <c:pt idx="1046">
                  <c:v>5.4776715442574897</c:v>
                </c:pt>
                <c:pt idx="1047">
                  <c:v>5.4776715442574897</c:v>
                </c:pt>
                <c:pt idx="1048">
                  <c:v>5.4776715442574897</c:v>
                </c:pt>
                <c:pt idx="1049">
                  <c:v>5.4775975220706998</c:v>
                </c:pt>
                <c:pt idx="1050">
                  <c:v>5.4775975220706998</c:v>
                </c:pt>
                <c:pt idx="1051">
                  <c:v>5.4775975220706998</c:v>
                </c:pt>
                <c:pt idx="1052">
                  <c:v>5.4775975220706998</c:v>
                </c:pt>
                <c:pt idx="1053">
                  <c:v>5.4775975220706998</c:v>
                </c:pt>
                <c:pt idx="1054">
                  <c:v>5.4775975220706998</c:v>
                </c:pt>
                <c:pt idx="1055">
                  <c:v>5.4776263172044501</c:v>
                </c:pt>
                <c:pt idx="1056">
                  <c:v>5.4776263172044501</c:v>
                </c:pt>
                <c:pt idx="1057">
                  <c:v>5.4776263172044501</c:v>
                </c:pt>
                <c:pt idx="1058">
                  <c:v>5.4776263172044501</c:v>
                </c:pt>
                <c:pt idx="1059">
                  <c:v>5.4774849613254002</c:v>
                </c:pt>
                <c:pt idx="1060">
                  <c:v>5.4774849613254002</c:v>
                </c:pt>
                <c:pt idx="1061">
                  <c:v>5.4774849613254002</c:v>
                </c:pt>
                <c:pt idx="1062">
                  <c:v>5.4774849613254002</c:v>
                </c:pt>
                <c:pt idx="1063">
                  <c:v>5.4774849613254002</c:v>
                </c:pt>
                <c:pt idx="1064">
                  <c:v>5.4774849613254002</c:v>
                </c:pt>
                <c:pt idx="1065">
                  <c:v>5.4774849613254002</c:v>
                </c:pt>
                <c:pt idx="1066">
                  <c:v>5.4774849613254002</c:v>
                </c:pt>
                <c:pt idx="1067">
                  <c:v>5.4774849613254002</c:v>
                </c:pt>
                <c:pt idx="1068">
                  <c:v>5.4775236593632801</c:v>
                </c:pt>
                <c:pt idx="1069">
                  <c:v>5.4775236593632801</c:v>
                </c:pt>
                <c:pt idx="1070">
                  <c:v>5.4775236593632801</c:v>
                </c:pt>
                <c:pt idx="1071">
                  <c:v>5.4775236593632801</c:v>
                </c:pt>
                <c:pt idx="1072">
                  <c:v>5.4775236593632801</c:v>
                </c:pt>
                <c:pt idx="1073">
                  <c:v>5.4775236593632801</c:v>
                </c:pt>
                <c:pt idx="1074">
                  <c:v>5.4775236593632801</c:v>
                </c:pt>
                <c:pt idx="1075">
                  <c:v>5.4776413808064399</c:v>
                </c:pt>
                <c:pt idx="1076">
                  <c:v>5.4776413808064399</c:v>
                </c:pt>
                <c:pt idx="1077">
                  <c:v>5.4776413808064399</c:v>
                </c:pt>
                <c:pt idx="1078">
                  <c:v>5.4776413808064399</c:v>
                </c:pt>
                <c:pt idx="1079">
                  <c:v>5.4776109018443799</c:v>
                </c:pt>
                <c:pt idx="1080">
                  <c:v>5.4776109018443799</c:v>
                </c:pt>
                <c:pt idx="1081">
                  <c:v>5.4776109018443799</c:v>
                </c:pt>
                <c:pt idx="1082">
                  <c:v>5.4776109018443799</c:v>
                </c:pt>
                <c:pt idx="1083">
                  <c:v>5.4776109018443799</c:v>
                </c:pt>
                <c:pt idx="1084">
                  <c:v>5.4776109018443799</c:v>
                </c:pt>
                <c:pt idx="1085">
                  <c:v>5.4776109018443799</c:v>
                </c:pt>
                <c:pt idx="1086">
                  <c:v>5.4776109018443799</c:v>
                </c:pt>
                <c:pt idx="1087">
                  <c:v>5.4775655984668097</c:v>
                </c:pt>
                <c:pt idx="1088">
                  <c:v>5.4775655984668097</c:v>
                </c:pt>
                <c:pt idx="1089">
                  <c:v>5.4775655984668097</c:v>
                </c:pt>
                <c:pt idx="1090">
                  <c:v>5.4775655984668097</c:v>
                </c:pt>
                <c:pt idx="1091">
                  <c:v>5.4775655984668097</c:v>
                </c:pt>
                <c:pt idx="1092">
                  <c:v>5.4775655984668097</c:v>
                </c:pt>
                <c:pt idx="1093">
                  <c:v>5.4775655984668097</c:v>
                </c:pt>
                <c:pt idx="1094">
                  <c:v>5.4775655984668097</c:v>
                </c:pt>
                <c:pt idx="1095">
                  <c:v>5.4775655984668097</c:v>
                </c:pt>
                <c:pt idx="1096">
                  <c:v>5.4775655984668097</c:v>
                </c:pt>
                <c:pt idx="1097">
                  <c:v>5.4775655984668097</c:v>
                </c:pt>
                <c:pt idx="1098">
                  <c:v>5.4775655984668097</c:v>
                </c:pt>
                <c:pt idx="1099">
                  <c:v>5.4775655984668097</c:v>
                </c:pt>
                <c:pt idx="1100">
                  <c:v>5.4775655984668097</c:v>
                </c:pt>
                <c:pt idx="1101">
                  <c:v>5.4775655984668097</c:v>
                </c:pt>
                <c:pt idx="1102">
                  <c:v>5.4775655984668097</c:v>
                </c:pt>
                <c:pt idx="1103">
                  <c:v>5.4775655984668097</c:v>
                </c:pt>
                <c:pt idx="1104">
                  <c:v>5.4775655984668097</c:v>
                </c:pt>
                <c:pt idx="1105">
                  <c:v>5.4775655984668097</c:v>
                </c:pt>
                <c:pt idx="1106">
                  <c:v>5.4775655984668097</c:v>
                </c:pt>
                <c:pt idx="1107">
                  <c:v>5.4775655984668097</c:v>
                </c:pt>
                <c:pt idx="1108">
                  <c:v>5.4775655984668097</c:v>
                </c:pt>
                <c:pt idx="1109">
                  <c:v>5.4775655984668097</c:v>
                </c:pt>
                <c:pt idx="1110">
                  <c:v>5.4774937384653999</c:v>
                </c:pt>
                <c:pt idx="1111">
                  <c:v>5.4774937384653999</c:v>
                </c:pt>
                <c:pt idx="1112">
                  <c:v>5.4774937384653999</c:v>
                </c:pt>
                <c:pt idx="1113">
                  <c:v>5.4774937384653999</c:v>
                </c:pt>
                <c:pt idx="1114">
                  <c:v>5.4774937384653999</c:v>
                </c:pt>
                <c:pt idx="1115">
                  <c:v>5.4774937384653999</c:v>
                </c:pt>
                <c:pt idx="1116">
                  <c:v>5.4774937384653999</c:v>
                </c:pt>
                <c:pt idx="1117">
                  <c:v>5.4774937384653999</c:v>
                </c:pt>
                <c:pt idx="1118">
                  <c:v>5.4775317106698997</c:v>
                </c:pt>
                <c:pt idx="1119">
                  <c:v>5.4775317106698997</c:v>
                </c:pt>
                <c:pt idx="1120">
                  <c:v>5.4775317106698997</c:v>
                </c:pt>
                <c:pt idx="1121">
                  <c:v>5.4775317106698997</c:v>
                </c:pt>
                <c:pt idx="1122">
                  <c:v>5.4775317106698997</c:v>
                </c:pt>
                <c:pt idx="1123">
                  <c:v>5.4775317106698997</c:v>
                </c:pt>
                <c:pt idx="1124">
                  <c:v>5.4775317106698997</c:v>
                </c:pt>
                <c:pt idx="1125">
                  <c:v>5.4775317106698997</c:v>
                </c:pt>
                <c:pt idx="1126">
                  <c:v>5.4776076748865599</c:v>
                </c:pt>
                <c:pt idx="1127">
                  <c:v>5.4776076748865599</c:v>
                </c:pt>
                <c:pt idx="1128">
                  <c:v>5.4776364370974902</c:v>
                </c:pt>
                <c:pt idx="1129">
                  <c:v>5.4776364370974902</c:v>
                </c:pt>
                <c:pt idx="1130">
                  <c:v>5.47767460671266</c:v>
                </c:pt>
                <c:pt idx="1131">
                  <c:v>5.47767460671266</c:v>
                </c:pt>
                <c:pt idx="1132">
                  <c:v>5.47767460671266</c:v>
                </c:pt>
                <c:pt idx="1133">
                  <c:v>5.4776650278134804</c:v>
                </c:pt>
                <c:pt idx="1134">
                  <c:v>5.4776650278134804</c:v>
                </c:pt>
                <c:pt idx="1135">
                  <c:v>5.4776650278134804</c:v>
                </c:pt>
                <c:pt idx="1136">
                  <c:v>5.4776650278134804</c:v>
                </c:pt>
                <c:pt idx="1137">
                  <c:v>5.4776650278134804</c:v>
                </c:pt>
                <c:pt idx="1138">
                  <c:v>5.4776650278134804</c:v>
                </c:pt>
                <c:pt idx="1139">
                  <c:v>5.4776650278134804</c:v>
                </c:pt>
                <c:pt idx="1140">
                  <c:v>5.4776650278134804</c:v>
                </c:pt>
                <c:pt idx="1141">
                  <c:v>5.4776650278134804</c:v>
                </c:pt>
                <c:pt idx="1142">
                  <c:v>5.4776650278134804</c:v>
                </c:pt>
                <c:pt idx="1143">
                  <c:v>5.4776650278134804</c:v>
                </c:pt>
                <c:pt idx="1144">
                  <c:v>5.4776650278134804</c:v>
                </c:pt>
                <c:pt idx="1145">
                  <c:v>5.4776650278134804</c:v>
                </c:pt>
                <c:pt idx="1146">
                  <c:v>5.4776650278134804</c:v>
                </c:pt>
                <c:pt idx="1147">
                  <c:v>5.4776650278134804</c:v>
                </c:pt>
                <c:pt idx="1148">
                  <c:v>5.4776650278134804</c:v>
                </c:pt>
                <c:pt idx="1149">
                  <c:v>5.4776650278134804</c:v>
                </c:pt>
                <c:pt idx="1150">
                  <c:v>5.4776650278134804</c:v>
                </c:pt>
                <c:pt idx="1151">
                  <c:v>5.4776650278134804</c:v>
                </c:pt>
                <c:pt idx="1152">
                  <c:v>5.4776650278134804</c:v>
                </c:pt>
                <c:pt idx="1153">
                  <c:v>5.4776650278134804</c:v>
                </c:pt>
                <c:pt idx="1154">
                  <c:v>5.4776650278134804</c:v>
                </c:pt>
                <c:pt idx="1155">
                  <c:v>5.4776650278134804</c:v>
                </c:pt>
                <c:pt idx="1156">
                  <c:v>5.4776650278134804</c:v>
                </c:pt>
                <c:pt idx="1157">
                  <c:v>5.47764607616093</c:v>
                </c:pt>
                <c:pt idx="1158">
                  <c:v>5.47764607616093</c:v>
                </c:pt>
                <c:pt idx="1159">
                  <c:v>5.47764607616093</c:v>
                </c:pt>
                <c:pt idx="1160">
                  <c:v>5.47764607616093</c:v>
                </c:pt>
                <c:pt idx="1161">
                  <c:v>5.47764607616093</c:v>
                </c:pt>
                <c:pt idx="1162">
                  <c:v>5.47764607616093</c:v>
                </c:pt>
                <c:pt idx="1163">
                  <c:v>5.47764607616093</c:v>
                </c:pt>
                <c:pt idx="1164">
                  <c:v>5.47764607616093</c:v>
                </c:pt>
                <c:pt idx="1165">
                  <c:v>5.47764607616093</c:v>
                </c:pt>
                <c:pt idx="1166">
                  <c:v>5.4776321895830096</c:v>
                </c:pt>
                <c:pt idx="1167">
                  <c:v>5.4776007520969099</c:v>
                </c:pt>
                <c:pt idx="1168">
                  <c:v>5.4776007520969099</c:v>
                </c:pt>
                <c:pt idx="1169">
                  <c:v>5.4776007520969099</c:v>
                </c:pt>
                <c:pt idx="1170">
                  <c:v>5.4776007520969099</c:v>
                </c:pt>
                <c:pt idx="1171">
                  <c:v>5.4775849756871198</c:v>
                </c:pt>
                <c:pt idx="1172">
                  <c:v>5.4775849756871198</c:v>
                </c:pt>
                <c:pt idx="1173">
                  <c:v>5.4775849756871198</c:v>
                </c:pt>
                <c:pt idx="1174">
                  <c:v>5.4775849756871198</c:v>
                </c:pt>
                <c:pt idx="1175">
                  <c:v>5.4775849756871198</c:v>
                </c:pt>
                <c:pt idx="1176">
                  <c:v>5.4775849756871198</c:v>
                </c:pt>
                <c:pt idx="1177">
                  <c:v>5.4775849756871198</c:v>
                </c:pt>
                <c:pt idx="1178">
                  <c:v>5.4775849756871198</c:v>
                </c:pt>
                <c:pt idx="1179">
                  <c:v>5.4775849756871198</c:v>
                </c:pt>
                <c:pt idx="1180">
                  <c:v>5.4775849756871198</c:v>
                </c:pt>
                <c:pt idx="1181">
                  <c:v>5.4775849756871198</c:v>
                </c:pt>
                <c:pt idx="1182">
                  <c:v>5.4775849756871198</c:v>
                </c:pt>
                <c:pt idx="1183">
                  <c:v>5.4775849756871198</c:v>
                </c:pt>
                <c:pt idx="1184">
                  <c:v>5.4775849756871198</c:v>
                </c:pt>
                <c:pt idx="1185">
                  <c:v>5.4775840543688901</c:v>
                </c:pt>
                <c:pt idx="1186">
                  <c:v>5.4775840543688901</c:v>
                </c:pt>
                <c:pt idx="1187">
                  <c:v>5.4775840543688901</c:v>
                </c:pt>
                <c:pt idx="1188">
                  <c:v>5.4775840543688901</c:v>
                </c:pt>
                <c:pt idx="1189">
                  <c:v>5.4775840543688901</c:v>
                </c:pt>
                <c:pt idx="1190">
                  <c:v>5.4775789571270597</c:v>
                </c:pt>
                <c:pt idx="1191">
                  <c:v>5.4775789571270597</c:v>
                </c:pt>
                <c:pt idx="1192">
                  <c:v>5.4775789571270597</c:v>
                </c:pt>
                <c:pt idx="1193">
                  <c:v>5.4775835860762303</c:v>
                </c:pt>
                <c:pt idx="1194">
                  <c:v>5.4775835860762303</c:v>
                </c:pt>
                <c:pt idx="1195">
                  <c:v>5.4775835860762303</c:v>
                </c:pt>
                <c:pt idx="1196">
                  <c:v>5.4775835860762303</c:v>
                </c:pt>
                <c:pt idx="1197">
                  <c:v>5.4775835860762303</c:v>
                </c:pt>
                <c:pt idx="1198">
                  <c:v>5.4775835860762303</c:v>
                </c:pt>
                <c:pt idx="1199">
                  <c:v>5.4775835860762303</c:v>
                </c:pt>
                <c:pt idx="1200">
                  <c:v>5.4775835860762303</c:v>
                </c:pt>
                <c:pt idx="1201">
                  <c:v>5.4775835860762303</c:v>
                </c:pt>
                <c:pt idx="1202">
                  <c:v>5.4775835860762303</c:v>
                </c:pt>
                <c:pt idx="1203">
                  <c:v>5.4775820424501296</c:v>
                </c:pt>
                <c:pt idx="1204">
                  <c:v>5.4775820424501296</c:v>
                </c:pt>
                <c:pt idx="1205">
                  <c:v>5.4775820424501296</c:v>
                </c:pt>
                <c:pt idx="1206">
                  <c:v>5.4775820424501296</c:v>
                </c:pt>
                <c:pt idx="1207">
                  <c:v>5.4775820424501296</c:v>
                </c:pt>
                <c:pt idx="1208">
                  <c:v>5.4775820424501296</c:v>
                </c:pt>
                <c:pt idx="1209">
                  <c:v>5.4775820424501296</c:v>
                </c:pt>
                <c:pt idx="1210">
                  <c:v>5.4775820424501296</c:v>
                </c:pt>
                <c:pt idx="1211">
                  <c:v>5.4775820424501296</c:v>
                </c:pt>
                <c:pt idx="1212">
                  <c:v>5.4775820424501296</c:v>
                </c:pt>
                <c:pt idx="1213">
                  <c:v>5.4775820424501296</c:v>
                </c:pt>
                <c:pt idx="1214">
                  <c:v>5.4775820424501296</c:v>
                </c:pt>
                <c:pt idx="1215">
                  <c:v>5.4775820424501296</c:v>
                </c:pt>
                <c:pt idx="1216">
                  <c:v>5.4775820424501296</c:v>
                </c:pt>
                <c:pt idx="1217">
                  <c:v>5.4775820424501296</c:v>
                </c:pt>
                <c:pt idx="1218">
                  <c:v>5.4775820424501296</c:v>
                </c:pt>
                <c:pt idx="1219">
                  <c:v>5.4775820424501296</c:v>
                </c:pt>
                <c:pt idx="1220">
                  <c:v>5.4775820424501296</c:v>
                </c:pt>
                <c:pt idx="1221">
                  <c:v>5.4775820424501296</c:v>
                </c:pt>
                <c:pt idx="1222">
                  <c:v>5.4775820424501296</c:v>
                </c:pt>
                <c:pt idx="1223">
                  <c:v>5.4775820424501296</c:v>
                </c:pt>
                <c:pt idx="1224">
                  <c:v>5.4775820424501296</c:v>
                </c:pt>
                <c:pt idx="1225">
                  <c:v>5.4775820424501296</c:v>
                </c:pt>
                <c:pt idx="1226">
                  <c:v>5.4775820424501296</c:v>
                </c:pt>
                <c:pt idx="1227">
                  <c:v>5.4775820424501296</c:v>
                </c:pt>
                <c:pt idx="1228">
                  <c:v>5.4775820424501296</c:v>
                </c:pt>
                <c:pt idx="1229">
                  <c:v>5.4775820424501296</c:v>
                </c:pt>
                <c:pt idx="1230">
                  <c:v>5.4775820424501296</c:v>
                </c:pt>
                <c:pt idx="1231">
                  <c:v>5.4775820424501296</c:v>
                </c:pt>
                <c:pt idx="1232">
                  <c:v>5.4775820424501296</c:v>
                </c:pt>
                <c:pt idx="1233">
                  <c:v>5.4775820424501296</c:v>
                </c:pt>
                <c:pt idx="1234">
                  <c:v>5.4775820424501296</c:v>
                </c:pt>
                <c:pt idx="1235">
                  <c:v>5.4775820424501296</c:v>
                </c:pt>
                <c:pt idx="1236">
                  <c:v>5.4775730808698304</c:v>
                </c:pt>
                <c:pt idx="1237">
                  <c:v>5.4775730808698304</c:v>
                </c:pt>
                <c:pt idx="1238">
                  <c:v>5.4775904547849699</c:v>
                </c:pt>
                <c:pt idx="1239">
                  <c:v>5.4775904547849699</c:v>
                </c:pt>
                <c:pt idx="1240">
                  <c:v>5.4775904547849699</c:v>
                </c:pt>
                <c:pt idx="1241">
                  <c:v>5.4775904547849699</c:v>
                </c:pt>
                <c:pt idx="1242">
                  <c:v>5.4775904547849699</c:v>
                </c:pt>
                <c:pt idx="1243">
                  <c:v>5.4775904547849699</c:v>
                </c:pt>
                <c:pt idx="1244">
                  <c:v>5.4775904547849699</c:v>
                </c:pt>
                <c:pt idx="1245">
                  <c:v>5.4775904547849699</c:v>
                </c:pt>
                <c:pt idx="1246">
                  <c:v>5.4775904547849699</c:v>
                </c:pt>
                <c:pt idx="1247">
                  <c:v>5.4775904547849699</c:v>
                </c:pt>
                <c:pt idx="1248">
                  <c:v>5.4775904547849699</c:v>
                </c:pt>
                <c:pt idx="1249">
                  <c:v>5.4775904547849699</c:v>
                </c:pt>
                <c:pt idx="1250">
                  <c:v>5.4775904547849699</c:v>
                </c:pt>
                <c:pt idx="1251">
                  <c:v>5.4775904547849699</c:v>
                </c:pt>
                <c:pt idx="1252">
                  <c:v>5.4775904547849699</c:v>
                </c:pt>
                <c:pt idx="1253">
                  <c:v>5.4775904547849699</c:v>
                </c:pt>
                <c:pt idx="1254">
                  <c:v>5.4775904547849699</c:v>
                </c:pt>
                <c:pt idx="1255">
                  <c:v>5.4775904547849699</c:v>
                </c:pt>
                <c:pt idx="1256">
                  <c:v>5.4775904547849699</c:v>
                </c:pt>
                <c:pt idx="1257">
                  <c:v>5.4775904547849699</c:v>
                </c:pt>
                <c:pt idx="1258">
                  <c:v>5.4775904547849699</c:v>
                </c:pt>
                <c:pt idx="1259">
                  <c:v>5.4775715821888404</c:v>
                </c:pt>
                <c:pt idx="1260">
                  <c:v>5.4775715821888404</c:v>
                </c:pt>
                <c:pt idx="1261">
                  <c:v>5.4775715821888404</c:v>
                </c:pt>
                <c:pt idx="1262">
                  <c:v>5.4775715821888404</c:v>
                </c:pt>
                <c:pt idx="1263">
                  <c:v>5.4775715821888404</c:v>
                </c:pt>
                <c:pt idx="1264">
                  <c:v>5.4775715821888404</c:v>
                </c:pt>
                <c:pt idx="1265">
                  <c:v>5.4775715821888404</c:v>
                </c:pt>
                <c:pt idx="1266">
                  <c:v>5.4775624373772196</c:v>
                </c:pt>
                <c:pt idx="1267">
                  <c:v>5.4775624373772196</c:v>
                </c:pt>
                <c:pt idx="1268">
                  <c:v>5.4775624373772196</c:v>
                </c:pt>
                <c:pt idx="1269">
                  <c:v>5.4775518303548596</c:v>
                </c:pt>
                <c:pt idx="1270">
                  <c:v>5.4775521173833503</c:v>
                </c:pt>
                <c:pt idx="1271">
                  <c:v>5.4775521173833503</c:v>
                </c:pt>
                <c:pt idx="1272">
                  <c:v>5.4775521173833503</c:v>
                </c:pt>
                <c:pt idx="1273">
                  <c:v>5.4775521173833503</c:v>
                </c:pt>
                <c:pt idx="1274">
                  <c:v>5.4775521173833503</c:v>
                </c:pt>
                <c:pt idx="1275">
                  <c:v>5.4775521173833503</c:v>
                </c:pt>
                <c:pt idx="1276">
                  <c:v>5.4775521173833503</c:v>
                </c:pt>
                <c:pt idx="1277">
                  <c:v>5.4775521173833503</c:v>
                </c:pt>
                <c:pt idx="1278">
                  <c:v>5.4775521173833503</c:v>
                </c:pt>
                <c:pt idx="1279">
                  <c:v>5.4775521173833503</c:v>
                </c:pt>
                <c:pt idx="1280">
                  <c:v>5.47755815528176</c:v>
                </c:pt>
                <c:pt idx="1281">
                  <c:v>5.4775537536906098</c:v>
                </c:pt>
                <c:pt idx="1282">
                  <c:v>5.4775621921042204</c:v>
                </c:pt>
                <c:pt idx="1283">
                  <c:v>5.4775688871351997</c:v>
                </c:pt>
                <c:pt idx="1284">
                  <c:v>5.4775688871351997</c:v>
                </c:pt>
                <c:pt idx="1285">
                  <c:v>5.4775688871351997</c:v>
                </c:pt>
                <c:pt idx="1286">
                  <c:v>5.4775688871351997</c:v>
                </c:pt>
                <c:pt idx="1287">
                  <c:v>5.4775688871351997</c:v>
                </c:pt>
                <c:pt idx="1288">
                  <c:v>5.4775688871351997</c:v>
                </c:pt>
                <c:pt idx="1289">
                  <c:v>5.4775688871351997</c:v>
                </c:pt>
                <c:pt idx="1290">
                  <c:v>5.4775688871351997</c:v>
                </c:pt>
                <c:pt idx="1291">
                  <c:v>5.4775705874523801</c:v>
                </c:pt>
                <c:pt idx="1292">
                  <c:v>5.4775867397096398</c:v>
                </c:pt>
                <c:pt idx="1293">
                  <c:v>5.4775867397096398</c:v>
                </c:pt>
                <c:pt idx="1294">
                  <c:v>5.4775867397096398</c:v>
                </c:pt>
                <c:pt idx="1295">
                  <c:v>5.4775867397096398</c:v>
                </c:pt>
                <c:pt idx="1296">
                  <c:v>5.4775707776901301</c:v>
                </c:pt>
                <c:pt idx="1297">
                  <c:v>5.4775707776901301</c:v>
                </c:pt>
                <c:pt idx="1298">
                  <c:v>5.4775707776901301</c:v>
                </c:pt>
                <c:pt idx="1299">
                  <c:v>5.4775707776901301</c:v>
                </c:pt>
                <c:pt idx="1300">
                  <c:v>5.4775707776901301</c:v>
                </c:pt>
                <c:pt idx="1301">
                  <c:v>5.4775707776901301</c:v>
                </c:pt>
                <c:pt idx="1302">
                  <c:v>5.4775707776901301</c:v>
                </c:pt>
                <c:pt idx="1303">
                  <c:v>5.4775707776901301</c:v>
                </c:pt>
                <c:pt idx="1304">
                  <c:v>5.4775707776901301</c:v>
                </c:pt>
                <c:pt idx="1305">
                  <c:v>5.4775707776901301</c:v>
                </c:pt>
                <c:pt idx="1306">
                  <c:v>5.4775707776901301</c:v>
                </c:pt>
                <c:pt idx="1307">
                  <c:v>5.4775707776901301</c:v>
                </c:pt>
                <c:pt idx="1308">
                  <c:v>5.4775707776901301</c:v>
                </c:pt>
                <c:pt idx="1309">
                  <c:v>5.4775707776901301</c:v>
                </c:pt>
                <c:pt idx="1310">
                  <c:v>5.4775707776901301</c:v>
                </c:pt>
                <c:pt idx="1311">
                  <c:v>5.4775707776901301</c:v>
                </c:pt>
                <c:pt idx="1312">
                  <c:v>5.4775707776901301</c:v>
                </c:pt>
                <c:pt idx="1313">
                  <c:v>5.4775707776901301</c:v>
                </c:pt>
                <c:pt idx="1314">
                  <c:v>5.4775707776901301</c:v>
                </c:pt>
                <c:pt idx="1315">
                  <c:v>5.4775707776901301</c:v>
                </c:pt>
                <c:pt idx="1316">
                  <c:v>5.4775707776901301</c:v>
                </c:pt>
                <c:pt idx="1317">
                  <c:v>5.4775707776901301</c:v>
                </c:pt>
                <c:pt idx="1318">
                  <c:v>5.4775707776901301</c:v>
                </c:pt>
                <c:pt idx="1319">
                  <c:v>5.4775707776901301</c:v>
                </c:pt>
                <c:pt idx="1320">
                  <c:v>5.4775707776901301</c:v>
                </c:pt>
                <c:pt idx="1321">
                  <c:v>5.4775707776901301</c:v>
                </c:pt>
                <c:pt idx="1322">
                  <c:v>5.4775707776901301</c:v>
                </c:pt>
                <c:pt idx="1323">
                  <c:v>5.4775707776901301</c:v>
                </c:pt>
                <c:pt idx="1324">
                  <c:v>5.4775707776901301</c:v>
                </c:pt>
                <c:pt idx="1325">
                  <c:v>5.4775707776901301</c:v>
                </c:pt>
                <c:pt idx="1326">
                  <c:v>5.4775707776901301</c:v>
                </c:pt>
                <c:pt idx="1327">
                  <c:v>5.4775707776901301</c:v>
                </c:pt>
                <c:pt idx="1328">
                  <c:v>5.4775707776901301</c:v>
                </c:pt>
                <c:pt idx="1329">
                  <c:v>5.4775627628235402</c:v>
                </c:pt>
                <c:pt idx="1330">
                  <c:v>5.4775717117391398</c:v>
                </c:pt>
                <c:pt idx="1331">
                  <c:v>5.4775717117391398</c:v>
                </c:pt>
                <c:pt idx="1332">
                  <c:v>5.4775717117391398</c:v>
                </c:pt>
                <c:pt idx="1333">
                  <c:v>5.4775717117391398</c:v>
                </c:pt>
                <c:pt idx="1334">
                  <c:v>5.4775717117391398</c:v>
                </c:pt>
                <c:pt idx="1335">
                  <c:v>5.4775717117391398</c:v>
                </c:pt>
                <c:pt idx="1336">
                  <c:v>5.4775698643995696</c:v>
                </c:pt>
                <c:pt idx="1337">
                  <c:v>5.4775698643995696</c:v>
                </c:pt>
                <c:pt idx="1338">
                  <c:v>5.4775698643995696</c:v>
                </c:pt>
                <c:pt idx="1339">
                  <c:v>5.4775698643995696</c:v>
                </c:pt>
                <c:pt idx="1340">
                  <c:v>5.4775698643995696</c:v>
                </c:pt>
                <c:pt idx="1341">
                  <c:v>5.4775698643995696</c:v>
                </c:pt>
                <c:pt idx="1342">
                  <c:v>5.4775698643995696</c:v>
                </c:pt>
                <c:pt idx="1343">
                  <c:v>5.4775698643995696</c:v>
                </c:pt>
                <c:pt idx="1344">
                  <c:v>5.4775698643995696</c:v>
                </c:pt>
                <c:pt idx="1345">
                  <c:v>5.4775698643995696</c:v>
                </c:pt>
                <c:pt idx="1346">
                  <c:v>5.4775698643995696</c:v>
                </c:pt>
                <c:pt idx="1347">
                  <c:v>5.4775698643995696</c:v>
                </c:pt>
                <c:pt idx="1348">
                  <c:v>5.4775698643995696</c:v>
                </c:pt>
                <c:pt idx="1349">
                  <c:v>5.4775698643995696</c:v>
                </c:pt>
                <c:pt idx="1350">
                  <c:v>5.4775698643995696</c:v>
                </c:pt>
                <c:pt idx="1351">
                  <c:v>5.4775698643995696</c:v>
                </c:pt>
                <c:pt idx="1352">
                  <c:v>5.4775698643995696</c:v>
                </c:pt>
                <c:pt idx="1353">
                  <c:v>5.4775698643995696</c:v>
                </c:pt>
                <c:pt idx="1354">
                  <c:v>5.4775698643995696</c:v>
                </c:pt>
                <c:pt idx="1355">
                  <c:v>5.4775698643995696</c:v>
                </c:pt>
                <c:pt idx="1356">
                  <c:v>5.4775698643995696</c:v>
                </c:pt>
                <c:pt idx="1357">
                  <c:v>5.4775698643995696</c:v>
                </c:pt>
                <c:pt idx="1358">
                  <c:v>5.4775746713831497</c:v>
                </c:pt>
                <c:pt idx="1359">
                  <c:v>5.4775746713831497</c:v>
                </c:pt>
                <c:pt idx="1360">
                  <c:v>5.4775746713831497</c:v>
                </c:pt>
                <c:pt idx="1361">
                  <c:v>5.4775746713831497</c:v>
                </c:pt>
                <c:pt idx="1362">
                  <c:v>5.4775746713831497</c:v>
                </c:pt>
                <c:pt idx="1363">
                  <c:v>5.4775746713831497</c:v>
                </c:pt>
                <c:pt idx="1364">
                  <c:v>5.4775746713831497</c:v>
                </c:pt>
                <c:pt idx="1365">
                  <c:v>5.4775746713831497</c:v>
                </c:pt>
                <c:pt idx="1366">
                  <c:v>5.4775681947772004</c:v>
                </c:pt>
                <c:pt idx="1367">
                  <c:v>5.4775681947772004</c:v>
                </c:pt>
                <c:pt idx="1368">
                  <c:v>5.4775681947772004</c:v>
                </c:pt>
                <c:pt idx="1369">
                  <c:v>5.4775681947772004</c:v>
                </c:pt>
                <c:pt idx="1370">
                  <c:v>5.4775681947772004</c:v>
                </c:pt>
                <c:pt idx="1371">
                  <c:v>5.4775681947772004</c:v>
                </c:pt>
                <c:pt idx="1372">
                  <c:v>5.4775684104059197</c:v>
                </c:pt>
                <c:pt idx="1373">
                  <c:v>5.4775684104059197</c:v>
                </c:pt>
                <c:pt idx="1374">
                  <c:v>5.4775684104059197</c:v>
                </c:pt>
                <c:pt idx="1375">
                  <c:v>5.4775684104059197</c:v>
                </c:pt>
                <c:pt idx="1376">
                  <c:v>5.4775684104059197</c:v>
                </c:pt>
                <c:pt idx="1377">
                  <c:v>5.4775684104059197</c:v>
                </c:pt>
                <c:pt idx="1378">
                  <c:v>5.4775684104059197</c:v>
                </c:pt>
                <c:pt idx="1379">
                  <c:v>5.4775684104059197</c:v>
                </c:pt>
                <c:pt idx="1380">
                  <c:v>5.4775684104059197</c:v>
                </c:pt>
                <c:pt idx="1381">
                  <c:v>5.4775684104059197</c:v>
                </c:pt>
                <c:pt idx="1382">
                  <c:v>5.4775684104059197</c:v>
                </c:pt>
                <c:pt idx="1383">
                  <c:v>5.4775699470085897</c:v>
                </c:pt>
                <c:pt idx="1384">
                  <c:v>5.4775699470085897</c:v>
                </c:pt>
                <c:pt idx="1385">
                  <c:v>5.4775699470085897</c:v>
                </c:pt>
                <c:pt idx="1386">
                  <c:v>5.4775699269974796</c:v>
                </c:pt>
                <c:pt idx="1387">
                  <c:v>5.4775699269974796</c:v>
                </c:pt>
                <c:pt idx="1388">
                  <c:v>5.4775699269974796</c:v>
                </c:pt>
                <c:pt idx="1389">
                  <c:v>5.4775699269974796</c:v>
                </c:pt>
                <c:pt idx="1390">
                  <c:v>5.4775699269974796</c:v>
                </c:pt>
                <c:pt idx="1391">
                  <c:v>5.4775699269974796</c:v>
                </c:pt>
                <c:pt idx="1392">
                  <c:v>5.4775699269974796</c:v>
                </c:pt>
                <c:pt idx="1393">
                  <c:v>5.4775661405855596</c:v>
                </c:pt>
                <c:pt idx="1394">
                  <c:v>5.4775661405855596</c:v>
                </c:pt>
                <c:pt idx="1395">
                  <c:v>5.4775661405855596</c:v>
                </c:pt>
                <c:pt idx="1396">
                  <c:v>5.4775661405855596</c:v>
                </c:pt>
                <c:pt idx="1397">
                  <c:v>5.4775661405855596</c:v>
                </c:pt>
                <c:pt idx="1398">
                  <c:v>5.4775661405855596</c:v>
                </c:pt>
                <c:pt idx="1399">
                  <c:v>5.4775701131667702</c:v>
                </c:pt>
                <c:pt idx="1400">
                  <c:v>5.4775683166216096</c:v>
                </c:pt>
                <c:pt idx="1401">
                  <c:v>5.4775683166216096</c:v>
                </c:pt>
                <c:pt idx="1402">
                  <c:v>5.4775683166216096</c:v>
                </c:pt>
                <c:pt idx="1403">
                  <c:v>5.4775683166216096</c:v>
                </c:pt>
                <c:pt idx="1404">
                  <c:v>5.4775683166216096</c:v>
                </c:pt>
                <c:pt idx="1405">
                  <c:v>5.4775683166216096</c:v>
                </c:pt>
                <c:pt idx="1406">
                  <c:v>5.4775683166216096</c:v>
                </c:pt>
                <c:pt idx="1407">
                  <c:v>5.4775683166216096</c:v>
                </c:pt>
                <c:pt idx="1408">
                  <c:v>5.4775683166216096</c:v>
                </c:pt>
                <c:pt idx="1409">
                  <c:v>5.4775683166216096</c:v>
                </c:pt>
                <c:pt idx="1410">
                  <c:v>5.4775683166216096</c:v>
                </c:pt>
                <c:pt idx="1411">
                  <c:v>5.4775683166216096</c:v>
                </c:pt>
                <c:pt idx="1412">
                  <c:v>5.4775683166216096</c:v>
                </c:pt>
                <c:pt idx="1413">
                  <c:v>5.4775683166216096</c:v>
                </c:pt>
                <c:pt idx="1414">
                  <c:v>5.4775683166216096</c:v>
                </c:pt>
                <c:pt idx="1415">
                  <c:v>5.4775664214470696</c:v>
                </c:pt>
                <c:pt idx="1416">
                  <c:v>5.4775664214470696</c:v>
                </c:pt>
                <c:pt idx="1417">
                  <c:v>5.4775664214470696</c:v>
                </c:pt>
                <c:pt idx="1418">
                  <c:v>5.4775664214470696</c:v>
                </c:pt>
                <c:pt idx="1419">
                  <c:v>5.4775664214470696</c:v>
                </c:pt>
                <c:pt idx="1420">
                  <c:v>5.4775664214470696</c:v>
                </c:pt>
                <c:pt idx="1421">
                  <c:v>5.47756578820713</c:v>
                </c:pt>
                <c:pt idx="1422">
                  <c:v>5.4775663060097202</c:v>
                </c:pt>
                <c:pt idx="1423">
                  <c:v>5.4775663060097202</c:v>
                </c:pt>
                <c:pt idx="1424">
                  <c:v>5.4775663060097202</c:v>
                </c:pt>
                <c:pt idx="1425">
                  <c:v>5.4775663060097202</c:v>
                </c:pt>
                <c:pt idx="1426">
                  <c:v>5.4775663060097202</c:v>
                </c:pt>
                <c:pt idx="1427">
                  <c:v>5.4775663060097202</c:v>
                </c:pt>
                <c:pt idx="1428">
                  <c:v>5.4775663060097202</c:v>
                </c:pt>
                <c:pt idx="1429">
                  <c:v>5.4775663060097202</c:v>
                </c:pt>
                <c:pt idx="1430">
                  <c:v>5.4775663060097202</c:v>
                </c:pt>
                <c:pt idx="1431">
                  <c:v>5.4775663060097202</c:v>
                </c:pt>
                <c:pt idx="1432">
                  <c:v>5.4775663060097202</c:v>
                </c:pt>
                <c:pt idx="1433">
                  <c:v>5.4775663060097202</c:v>
                </c:pt>
                <c:pt idx="1434">
                  <c:v>5.4775663060097202</c:v>
                </c:pt>
                <c:pt idx="1435">
                  <c:v>5.4775663060097202</c:v>
                </c:pt>
                <c:pt idx="1436">
                  <c:v>5.4775663060097202</c:v>
                </c:pt>
                <c:pt idx="1437">
                  <c:v>5.4775663060097202</c:v>
                </c:pt>
                <c:pt idx="1438">
                  <c:v>5.4775663060097202</c:v>
                </c:pt>
                <c:pt idx="1439">
                  <c:v>5.4775663060097202</c:v>
                </c:pt>
                <c:pt idx="1440">
                  <c:v>5.4775663060097202</c:v>
                </c:pt>
                <c:pt idx="1441">
                  <c:v>5.4775663060097202</c:v>
                </c:pt>
                <c:pt idx="1442">
                  <c:v>5.4775663060097202</c:v>
                </c:pt>
                <c:pt idx="1443">
                  <c:v>5.4775663060097202</c:v>
                </c:pt>
                <c:pt idx="1444">
                  <c:v>5.4775663060097202</c:v>
                </c:pt>
                <c:pt idx="1445">
                  <c:v>5.4775663060097202</c:v>
                </c:pt>
                <c:pt idx="1446">
                  <c:v>5.4775663060097202</c:v>
                </c:pt>
                <c:pt idx="1447">
                  <c:v>5.4775663060097202</c:v>
                </c:pt>
                <c:pt idx="1448">
                  <c:v>5.4775663060097202</c:v>
                </c:pt>
                <c:pt idx="1449">
                  <c:v>5.4775650977643702</c:v>
                </c:pt>
                <c:pt idx="1450">
                  <c:v>5.4775650977643702</c:v>
                </c:pt>
                <c:pt idx="1451">
                  <c:v>5.4775650977643702</c:v>
                </c:pt>
                <c:pt idx="1452">
                  <c:v>5.4775650977643702</c:v>
                </c:pt>
                <c:pt idx="1453">
                  <c:v>5.4775650977643702</c:v>
                </c:pt>
                <c:pt idx="1454">
                  <c:v>5.4775650977643702</c:v>
                </c:pt>
                <c:pt idx="1455">
                  <c:v>5.4775650977643702</c:v>
                </c:pt>
                <c:pt idx="1456">
                  <c:v>5.4775650977643702</c:v>
                </c:pt>
                <c:pt idx="1457">
                  <c:v>5.4775650977643702</c:v>
                </c:pt>
                <c:pt idx="1458">
                  <c:v>5.4775650977643702</c:v>
                </c:pt>
                <c:pt idx="1459">
                  <c:v>5.4775650977643702</c:v>
                </c:pt>
                <c:pt idx="1460">
                  <c:v>5.4775650977643702</c:v>
                </c:pt>
                <c:pt idx="1461">
                  <c:v>5.4775650977643702</c:v>
                </c:pt>
                <c:pt idx="1462">
                  <c:v>5.4775650977643702</c:v>
                </c:pt>
                <c:pt idx="1463">
                  <c:v>5.4775650977643702</c:v>
                </c:pt>
                <c:pt idx="1464">
                  <c:v>5.4775650977643702</c:v>
                </c:pt>
                <c:pt idx="1465">
                  <c:v>5.4775650977643702</c:v>
                </c:pt>
                <c:pt idx="1466">
                  <c:v>5.4775650977643702</c:v>
                </c:pt>
                <c:pt idx="1467">
                  <c:v>5.4775650977643702</c:v>
                </c:pt>
                <c:pt idx="1468">
                  <c:v>5.4775650977643702</c:v>
                </c:pt>
                <c:pt idx="1469">
                  <c:v>5.4775650977643702</c:v>
                </c:pt>
                <c:pt idx="1470">
                  <c:v>5.4775650977643702</c:v>
                </c:pt>
                <c:pt idx="1471">
                  <c:v>5.4775650977643702</c:v>
                </c:pt>
                <c:pt idx="1472">
                  <c:v>5.4775678096026601</c:v>
                </c:pt>
                <c:pt idx="1473">
                  <c:v>5.4775658051101201</c:v>
                </c:pt>
                <c:pt idx="1474">
                  <c:v>5.4775658051101201</c:v>
                </c:pt>
                <c:pt idx="1475">
                  <c:v>5.4775658051101201</c:v>
                </c:pt>
                <c:pt idx="1476">
                  <c:v>5.4775658051101201</c:v>
                </c:pt>
                <c:pt idx="1477">
                  <c:v>5.4775658051101201</c:v>
                </c:pt>
                <c:pt idx="1478">
                  <c:v>5.4775658051101201</c:v>
                </c:pt>
                <c:pt idx="1479">
                  <c:v>5.4775658051101201</c:v>
                </c:pt>
                <c:pt idx="1480">
                  <c:v>5.4775658051101201</c:v>
                </c:pt>
                <c:pt idx="1481">
                  <c:v>5.4775658051101201</c:v>
                </c:pt>
                <c:pt idx="1482">
                  <c:v>5.4775658051101201</c:v>
                </c:pt>
                <c:pt idx="1483">
                  <c:v>5.4775658051101201</c:v>
                </c:pt>
                <c:pt idx="1484">
                  <c:v>5.4775658051101201</c:v>
                </c:pt>
                <c:pt idx="1485">
                  <c:v>5.4775658051101201</c:v>
                </c:pt>
                <c:pt idx="1486">
                  <c:v>5.4775658051101201</c:v>
                </c:pt>
                <c:pt idx="1487">
                  <c:v>5.4775658051101201</c:v>
                </c:pt>
                <c:pt idx="1488">
                  <c:v>5.4775658051101201</c:v>
                </c:pt>
                <c:pt idx="1489">
                  <c:v>5.4775658051101201</c:v>
                </c:pt>
                <c:pt idx="1490">
                  <c:v>5.4775658051101201</c:v>
                </c:pt>
                <c:pt idx="1491">
                  <c:v>5.4775658051101201</c:v>
                </c:pt>
                <c:pt idx="1492">
                  <c:v>5.4775658051101201</c:v>
                </c:pt>
                <c:pt idx="1493">
                  <c:v>5.4775658051101201</c:v>
                </c:pt>
                <c:pt idx="1494">
                  <c:v>5.4775658051101201</c:v>
                </c:pt>
                <c:pt idx="1495">
                  <c:v>5.4775658051101201</c:v>
                </c:pt>
                <c:pt idx="1496">
                  <c:v>5.4775658051101201</c:v>
                </c:pt>
                <c:pt idx="1497">
                  <c:v>5.4775658051101201</c:v>
                </c:pt>
                <c:pt idx="1498">
                  <c:v>5.4775655196884996</c:v>
                </c:pt>
                <c:pt idx="1499">
                  <c:v>5.4775655196884996</c:v>
                </c:pt>
                <c:pt idx="1500">
                  <c:v>5.4775655196884996</c:v>
                </c:pt>
                <c:pt idx="1501">
                  <c:v>5.4775655196884996</c:v>
                </c:pt>
                <c:pt idx="1502">
                  <c:v>5.4775655196884996</c:v>
                </c:pt>
                <c:pt idx="1503">
                  <c:v>5.4775655196884996</c:v>
                </c:pt>
                <c:pt idx="1504">
                  <c:v>5.4775655196884996</c:v>
                </c:pt>
                <c:pt idx="1505">
                  <c:v>5.4775655196884996</c:v>
                </c:pt>
                <c:pt idx="1506">
                  <c:v>5.4775655196884996</c:v>
                </c:pt>
                <c:pt idx="1507">
                  <c:v>5.4775655196884996</c:v>
                </c:pt>
                <c:pt idx="1508">
                  <c:v>5.4775655196884996</c:v>
                </c:pt>
                <c:pt idx="1509">
                  <c:v>5.4775655196884996</c:v>
                </c:pt>
                <c:pt idx="1510">
                  <c:v>5.4775655196884996</c:v>
                </c:pt>
                <c:pt idx="1511">
                  <c:v>5.4775655196884996</c:v>
                </c:pt>
                <c:pt idx="1512">
                  <c:v>5.4775655196884996</c:v>
                </c:pt>
                <c:pt idx="1513">
                  <c:v>5.4775655196884996</c:v>
                </c:pt>
                <c:pt idx="1514">
                  <c:v>5.4775655196884996</c:v>
                </c:pt>
                <c:pt idx="1515">
                  <c:v>5.4775655196884996</c:v>
                </c:pt>
                <c:pt idx="1516">
                  <c:v>5.4775655196884996</c:v>
                </c:pt>
                <c:pt idx="1517">
                  <c:v>5.4775655196884996</c:v>
                </c:pt>
                <c:pt idx="1518">
                  <c:v>5.4775655196884996</c:v>
                </c:pt>
                <c:pt idx="1519">
                  <c:v>5.4775655196884996</c:v>
                </c:pt>
                <c:pt idx="1520">
                  <c:v>5.4775655196884996</c:v>
                </c:pt>
                <c:pt idx="1521">
                  <c:v>5.4775655196884996</c:v>
                </c:pt>
                <c:pt idx="1522">
                  <c:v>5.4775658289024696</c:v>
                </c:pt>
                <c:pt idx="1523">
                  <c:v>5.4775658289024696</c:v>
                </c:pt>
                <c:pt idx="1524">
                  <c:v>5.4775658289024696</c:v>
                </c:pt>
                <c:pt idx="1525">
                  <c:v>5.4775658289024696</c:v>
                </c:pt>
                <c:pt idx="1526">
                  <c:v>5.4775658289024696</c:v>
                </c:pt>
                <c:pt idx="1527">
                  <c:v>5.4775658289024696</c:v>
                </c:pt>
                <c:pt idx="1528">
                  <c:v>5.4775658289024696</c:v>
                </c:pt>
                <c:pt idx="1529">
                  <c:v>5.4775658289024696</c:v>
                </c:pt>
                <c:pt idx="1530">
                  <c:v>5.4775658289024696</c:v>
                </c:pt>
                <c:pt idx="1531">
                  <c:v>5.4775658289024696</c:v>
                </c:pt>
                <c:pt idx="1532">
                  <c:v>5.4775658289024696</c:v>
                </c:pt>
                <c:pt idx="1533">
                  <c:v>5.4775658289024696</c:v>
                </c:pt>
                <c:pt idx="1534">
                  <c:v>5.4775658289024696</c:v>
                </c:pt>
                <c:pt idx="1535">
                  <c:v>5.4775658289024696</c:v>
                </c:pt>
                <c:pt idx="1536">
                  <c:v>5.4775658289024696</c:v>
                </c:pt>
                <c:pt idx="1537">
                  <c:v>5.4775658289024696</c:v>
                </c:pt>
                <c:pt idx="1538">
                  <c:v>5.4775658289024696</c:v>
                </c:pt>
                <c:pt idx="1539">
                  <c:v>5.4775658289024696</c:v>
                </c:pt>
                <c:pt idx="1540">
                  <c:v>5.4775658289024696</c:v>
                </c:pt>
                <c:pt idx="1541">
                  <c:v>5.4775658289024696</c:v>
                </c:pt>
                <c:pt idx="1542">
                  <c:v>5.4775658289024696</c:v>
                </c:pt>
                <c:pt idx="1543">
                  <c:v>5.4775658289024696</c:v>
                </c:pt>
                <c:pt idx="1544">
                  <c:v>5.4775658289024696</c:v>
                </c:pt>
                <c:pt idx="1545">
                  <c:v>5.4775658289024696</c:v>
                </c:pt>
                <c:pt idx="1546">
                  <c:v>5.4775658289024696</c:v>
                </c:pt>
                <c:pt idx="1547">
                  <c:v>5.4775658289024696</c:v>
                </c:pt>
                <c:pt idx="1548">
                  <c:v>5.4775658289024696</c:v>
                </c:pt>
                <c:pt idx="1549">
                  <c:v>5.4775658289024696</c:v>
                </c:pt>
                <c:pt idx="1550">
                  <c:v>5.4775658289024696</c:v>
                </c:pt>
                <c:pt idx="1551">
                  <c:v>5.4775658289024696</c:v>
                </c:pt>
                <c:pt idx="1552">
                  <c:v>5.4775658703802996</c:v>
                </c:pt>
                <c:pt idx="1553">
                  <c:v>5.4775658703802996</c:v>
                </c:pt>
                <c:pt idx="1554">
                  <c:v>5.4775661204891399</c:v>
                </c:pt>
                <c:pt idx="1555">
                  <c:v>5.4775661204891399</c:v>
                </c:pt>
                <c:pt idx="1556">
                  <c:v>5.4775661204891399</c:v>
                </c:pt>
                <c:pt idx="1557">
                  <c:v>5.4775661204891399</c:v>
                </c:pt>
                <c:pt idx="1558">
                  <c:v>5.4775661204891399</c:v>
                </c:pt>
                <c:pt idx="1559">
                  <c:v>5.4775661204891399</c:v>
                </c:pt>
                <c:pt idx="1560">
                  <c:v>5.4775661204891399</c:v>
                </c:pt>
                <c:pt idx="1561">
                  <c:v>5.4775661204891399</c:v>
                </c:pt>
                <c:pt idx="1562">
                  <c:v>5.4775661204891399</c:v>
                </c:pt>
                <c:pt idx="1563">
                  <c:v>5.4775661204891399</c:v>
                </c:pt>
                <c:pt idx="1564">
                  <c:v>5.4775661204891399</c:v>
                </c:pt>
                <c:pt idx="1565">
                  <c:v>5.4775661204891399</c:v>
                </c:pt>
                <c:pt idx="1566">
                  <c:v>5.4775661204891399</c:v>
                </c:pt>
                <c:pt idx="1567">
                  <c:v>5.4775661204891399</c:v>
                </c:pt>
                <c:pt idx="1568">
                  <c:v>5.4775661204891399</c:v>
                </c:pt>
                <c:pt idx="1569">
                  <c:v>5.4775661204891399</c:v>
                </c:pt>
                <c:pt idx="1570">
                  <c:v>5.4775661204891399</c:v>
                </c:pt>
                <c:pt idx="1571">
                  <c:v>5.4775661204891399</c:v>
                </c:pt>
                <c:pt idx="1572">
                  <c:v>5.4775661204891399</c:v>
                </c:pt>
                <c:pt idx="1573">
                  <c:v>5.4775661204891399</c:v>
                </c:pt>
                <c:pt idx="1574">
                  <c:v>5.4775661204891399</c:v>
                </c:pt>
                <c:pt idx="1575">
                  <c:v>5.4775660997011704</c:v>
                </c:pt>
                <c:pt idx="1576">
                  <c:v>5.4775660997011704</c:v>
                </c:pt>
                <c:pt idx="1577">
                  <c:v>5.4775660997011704</c:v>
                </c:pt>
                <c:pt idx="1578">
                  <c:v>5.4775660997011704</c:v>
                </c:pt>
                <c:pt idx="1579">
                  <c:v>5.4775660997011704</c:v>
                </c:pt>
                <c:pt idx="1580">
                  <c:v>5.4775660997011704</c:v>
                </c:pt>
                <c:pt idx="1581">
                  <c:v>5.4775660997011704</c:v>
                </c:pt>
                <c:pt idx="1582">
                  <c:v>5.4775660997011704</c:v>
                </c:pt>
                <c:pt idx="1583">
                  <c:v>5.4775660997011704</c:v>
                </c:pt>
                <c:pt idx="1584">
                  <c:v>5.4775660997011704</c:v>
                </c:pt>
                <c:pt idx="1585">
                  <c:v>5.4775660997011704</c:v>
                </c:pt>
                <c:pt idx="1586">
                  <c:v>5.4775660997011704</c:v>
                </c:pt>
                <c:pt idx="1587">
                  <c:v>5.4775660997011704</c:v>
                </c:pt>
                <c:pt idx="1588">
                  <c:v>5.4775660997011704</c:v>
                </c:pt>
                <c:pt idx="1589">
                  <c:v>5.4775660997011704</c:v>
                </c:pt>
                <c:pt idx="1590">
                  <c:v>5.4775660841882603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8-4C04-981A-7BDB675EAF1D}"/>
            </c:ext>
          </c:extLst>
        </c:ser>
        <c:ser>
          <c:idx val="3"/>
          <c:order val="2"/>
          <c:tx>
            <c:v>Motor 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Sheet1!$H$70:$H$1660</c:f>
              <c:numCache>
                <c:formatCode>General</c:formatCode>
                <c:ptCount val="159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  <c:pt idx="1001">
                  <c:v>2002</c:v>
                </c:pt>
                <c:pt idx="1002">
                  <c:v>2004</c:v>
                </c:pt>
                <c:pt idx="1003">
                  <c:v>2006</c:v>
                </c:pt>
                <c:pt idx="1004">
                  <c:v>2008</c:v>
                </c:pt>
                <c:pt idx="1005">
                  <c:v>2010</c:v>
                </c:pt>
                <c:pt idx="1006">
                  <c:v>2012</c:v>
                </c:pt>
                <c:pt idx="1007">
                  <c:v>2014</c:v>
                </c:pt>
                <c:pt idx="1008">
                  <c:v>2016</c:v>
                </c:pt>
                <c:pt idx="1009">
                  <c:v>2018</c:v>
                </c:pt>
                <c:pt idx="1010">
                  <c:v>2020</c:v>
                </c:pt>
                <c:pt idx="1011">
                  <c:v>2022</c:v>
                </c:pt>
                <c:pt idx="1012">
                  <c:v>2024</c:v>
                </c:pt>
                <c:pt idx="1013">
                  <c:v>2026</c:v>
                </c:pt>
                <c:pt idx="1014">
                  <c:v>2028</c:v>
                </c:pt>
                <c:pt idx="1015">
                  <c:v>2030</c:v>
                </c:pt>
                <c:pt idx="1016">
                  <c:v>2032</c:v>
                </c:pt>
                <c:pt idx="1017">
                  <c:v>2034</c:v>
                </c:pt>
                <c:pt idx="1018">
                  <c:v>2036</c:v>
                </c:pt>
                <c:pt idx="1019">
                  <c:v>2038</c:v>
                </c:pt>
                <c:pt idx="1020">
                  <c:v>2040</c:v>
                </c:pt>
                <c:pt idx="1021">
                  <c:v>2042</c:v>
                </c:pt>
                <c:pt idx="1022">
                  <c:v>2044</c:v>
                </c:pt>
                <c:pt idx="1023">
                  <c:v>2046</c:v>
                </c:pt>
                <c:pt idx="1024">
                  <c:v>2048</c:v>
                </c:pt>
                <c:pt idx="1025">
                  <c:v>2050</c:v>
                </c:pt>
                <c:pt idx="1026">
                  <c:v>2052</c:v>
                </c:pt>
                <c:pt idx="1027">
                  <c:v>2054</c:v>
                </c:pt>
                <c:pt idx="1028">
                  <c:v>2056</c:v>
                </c:pt>
                <c:pt idx="1029">
                  <c:v>2058</c:v>
                </c:pt>
                <c:pt idx="1030">
                  <c:v>2060</c:v>
                </c:pt>
                <c:pt idx="1031">
                  <c:v>2062</c:v>
                </c:pt>
                <c:pt idx="1032">
                  <c:v>2064</c:v>
                </c:pt>
                <c:pt idx="1033">
                  <c:v>2066</c:v>
                </c:pt>
                <c:pt idx="1034">
                  <c:v>2068</c:v>
                </c:pt>
                <c:pt idx="1035">
                  <c:v>2070</c:v>
                </c:pt>
                <c:pt idx="1036">
                  <c:v>2072</c:v>
                </c:pt>
                <c:pt idx="1037">
                  <c:v>2074</c:v>
                </c:pt>
                <c:pt idx="1038">
                  <c:v>2076</c:v>
                </c:pt>
                <c:pt idx="1039">
                  <c:v>2078</c:v>
                </c:pt>
                <c:pt idx="1040">
                  <c:v>2080</c:v>
                </c:pt>
                <c:pt idx="1041">
                  <c:v>2082</c:v>
                </c:pt>
                <c:pt idx="1042">
                  <c:v>2084</c:v>
                </c:pt>
                <c:pt idx="1043">
                  <c:v>2086</c:v>
                </c:pt>
                <c:pt idx="1044">
                  <c:v>2088</c:v>
                </c:pt>
                <c:pt idx="1045">
                  <c:v>2090</c:v>
                </c:pt>
                <c:pt idx="1046">
                  <c:v>2092</c:v>
                </c:pt>
                <c:pt idx="1047">
                  <c:v>2094</c:v>
                </c:pt>
                <c:pt idx="1048">
                  <c:v>2096</c:v>
                </c:pt>
                <c:pt idx="1049">
                  <c:v>2098</c:v>
                </c:pt>
                <c:pt idx="1050">
                  <c:v>2100</c:v>
                </c:pt>
                <c:pt idx="1051">
                  <c:v>2102</c:v>
                </c:pt>
                <c:pt idx="1052">
                  <c:v>2104</c:v>
                </c:pt>
                <c:pt idx="1053">
                  <c:v>2106</c:v>
                </c:pt>
                <c:pt idx="1054">
                  <c:v>2108</c:v>
                </c:pt>
                <c:pt idx="1055">
                  <c:v>2110</c:v>
                </c:pt>
                <c:pt idx="1056">
                  <c:v>2112</c:v>
                </c:pt>
                <c:pt idx="1057">
                  <c:v>2114</c:v>
                </c:pt>
                <c:pt idx="1058">
                  <c:v>2116</c:v>
                </c:pt>
                <c:pt idx="1059">
                  <c:v>2118</c:v>
                </c:pt>
                <c:pt idx="1060">
                  <c:v>2120</c:v>
                </c:pt>
                <c:pt idx="1061">
                  <c:v>2122</c:v>
                </c:pt>
                <c:pt idx="1062">
                  <c:v>2124</c:v>
                </c:pt>
                <c:pt idx="1063">
                  <c:v>2126</c:v>
                </c:pt>
                <c:pt idx="1064">
                  <c:v>2128</c:v>
                </c:pt>
                <c:pt idx="1065">
                  <c:v>2130</c:v>
                </c:pt>
                <c:pt idx="1066">
                  <c:v>2132</c:v>
                </c:pt>
                <c:pt idx="1067">
                  <c:v>2134</c:v>
                </c:pt>
                <c:pt idx="1068">
                  <c:v>2136</c:v>
                </c:pt>
                <c:pt idx="1069">
                  <c:v>2138</c:v>
                </c:pt>
                <c:pt idx="1070">
                  <c:v>2140</c:v>
                </c:pt>
                <c:pt idx="1071">
                  <c:v>2142</c:v>
                </c:pt>
                <c:pt idx="1072">
                  <c:v>2144</c:v>
                </c:pt>
                <c:pt idx="1073">
                  <c:v>2146</c:v>
                </c:pt>
                <c:pt idx="1074">
                  <c:v>2148</c:v>
                </c:pt>
                <c:pt idx="1075">
                  <c:v>2150</c:v>
                </c:pt>
                <c:pt idx="1076">
                  <c:v>2152</c:v>
                </c:pt>
                <c:pt idx="1077">
                  <c:v>2154</c:v>
                </c:pt>
                <c:pt idx="1078">
                  <c:v>2156</c:v>
                </c:pt>
                <c:pt idx="1079">
                  <c:v>2158</c:v>
                </c:pt>
                <c:pt idx="1080">
                  <c:v>2160</c:v>
                </c:pt>
                <c:pt idx="1081">
                  <c:v>2162</c:v>
                </c:pt>
                <c:pt idx="1082">
                  <c:v>2164</c:v>
                </c:pt>
                <c:pt idx="1083">
                  <c:v>2166</c:v>
                </c:pt>
                <c:pt idx="1084">
                  <c:v>2168</c:v>
                </c:pt>
                <c:pt idx="1085">
                  <c:v>2170</c:v>
                </c:pt>
                <c:pt idx="1086">
                  <c:v>2172</c:v>
                </c:pt>
                <c:pt idx="1087">
                  <c:v>2174</c:v>
                </c:pt>
                <c:pt idx="1088">
                  <c:v>2176</c:v>
                </c:pt>
                <c:pt idx="1089">
                  <c:v>2178</c:v>
                </c:pt>
                <c:pt idx="1090">
                  <c:v>2180</c:v>
                </c:pt>
                <c:pt idx="1091">
                  <c:v>2182</c:v>
                </c:pt>
                <c:pt idx="1092">
                  <c:v>2184</c:v>
                </c:pt>
                <c:pt idx="1093">
                  <c:v>2186</c:v>
                </c:pt>
                <c:pt idx="1094">
                  <c:v>2188</c:v>
                </c:pt>
                <c:pt idx="1095">
                  <c:v>2190</c:v>
                </c:pt>
                <c:pt idx="1096">
                  <c:v>2192</c:v>
                </c:pt>
                <c:pt idx="1097">
                  <c:v>2194</c:v>
                </c:pt>
                <c:pt idx="1098">
                  <c:v>2196</c:v>
                </c:pt>
                <c:pt idx="1099">
                  <c:v>2198</c:v>
                </c:pt>
                <c:pt idx="1100">
                  <c:v>2200</c:v>
                </c:pt>
                <c:pt idx="1101">
                  <c:v>2202</c:v>
                </c:pt>
                <c:pt idx="1102">
                  <c:v>2204</c:v>
                </c:pt>
                <c:pt idx="1103">
                  <c:v>2206</c:v>
                </c:pt>
                <c:pt idx="1104">
                  <c:v>2208</c:v>
                </c:pt>
                <c:pt idx="1105">
                  <c:v>2210</c:v>
                </c:pt>
                <c:pt idx="1106">
                  <c:v>2212</c:v>
                </c:pt>
                <c:pt idx="1107">
                  <c:v>2214</c:v>
                </c:pt>
                <c:pt idx="1108">
                  <c:v>2216</c:v>
                </c:pt>
                <c:pt idx="1109">
                  <c:v>2218</c:v>
                </c:pt>
                <c:pt idx="1110">
                  <c:v>2220</c:v>
                </c:pt>
                <c:pt idx="1111">
                  <c:v>2222</c:v>
                </c:pt>
                <c:pt idx="1112">
                  <c:v>2224</c:v>
                </c:pt>
                <c:pt idx="1113">
                  <c:v>2226</c:v>
                </c:pt>
                <c:pt idx="1114">
                  <c:v>2228</c:v>
                </c:pt>
                <c:pt idx="1115">
                  <c:v>2230</c:v>
                </c:pt>
                <c:pt idx="1116">
                  <c:v>2232</c:v>
                </c:pt>
                <c:pt idx="1117">
                  <c:v>2234</c:v>
                </c:pt>
                <c:pt idx="1118">
                  <c:v>2236</c:v>
                </c:pt>
                <c:pt idx="1119">
                  <c:v>2238</c:v>
                </c:pt>
                <c:pt idx="1120">
                  <c:v>2240</c:v>
                </c:pt>
                <c:pt idx="1121">
                  <c:v>2242</c:v>
                </c:pt>
                <c:pt idx="1122">
                  <c:v>2244</c:v>
                </c:pt>
                <c:pt idx="1123">
                  <c:v>2246</c:v>
                </c:pt>
                <c:pt idx="1124">
                  <c:v>2248</c:v>
                </c:pt>
                <c:pt idx="1125">
                  <c:v>2250</c:v>
                </c:pt>
                <c:pt idx="1126">
                  <c:v>2252</c:v>
                </c:pt>
                <c:pt idx="1127">
                  <c:v>2254</c:v>
                </c:pt>
                <c:pt idx="1128">
                  <c:v>2256</c:v>
                </c:pt>
                <c:pt idx="1129">
                  <c:v>2258</c:v>
                </c:pt>
                <c:pt idx="1130">
                  <c:v>2260</c:v>
                </c:pt>
                <c:pt idx="1131">
                  <c:v>2262</c:v>
                </c:pt>
                <c:pt idx="1132">
                  <c:v>2264</c:v>
                </c:pt>
                <c:pt idx="1133">
                  <c:v>2266</c:v>
                </c:pt>
                <c:pt idx="1134">
                  <c:v>2268</c:v>
                </c:pt>
                <c:pt idx="1135">
                  <c:v>2270</c:v>
                </c:pt>
                <c:pt idx="1136">
                  <c:v>2272</c:v>
                </c:pt>
                <c:pt idx="1137">
                  <c:v>2274</c:v>
                </c:pt>
                <c:pt idx="1138">
                  <c:v>2276</c:v>
                </c:pt>
                <c:pt idx="1139">
                  <c:v>2278</c:v>
                </c:pt>
                <c:pt idx="1140">
                  <c:v>2280</c:v>
                </c:pt>
                <c:pt idx="1141">
                  <c:v>2282</c:v>
                </c:pt>
                <c:pt idx="1142">
                  <c:v>2284</c:v>
                </c:pt>
                <c:pt idx="1143">
                  <c:v>2286</c:v>
                </c:pt>
                <c:pt idx="1144">
                  <c:v>2288</c:v>
                </c:pt>
                <c:pt idx="1145">
                  <c:v>2290</c:v>
                </c:pt>
                <c:pt idx="1146">
                  <c:v>2292</c:v>
                </c:pt>
                <c:pt idx="1147">
                  <c:v>2294</c:v>
                </c:pt>
                <c:pt idx="1148">
                  <c:v>2296</c:v>
                </c:pt>
                <c:pt idx="1149">
                  <c:v>2298</c:v>
                </c:pt>
                <c:pt idx="1150">
                  <c:v>2300</c:v>
                </c:pt>
                <c:pt idx="1151">
                  <c:v>2302</c:v>
                </c:pt>
                <c:pt idx="1152">
                  <c:v>2304</c:v>
                </c:pt>
                <c:pt idx="1153">
                  <c:v>2306</c:v>
                </c:pt>
                <c:pt idx="1154">
                  <c:v>2308</c:v>
                </c:pt>
                <c:pt idx="1155">
                  <c:v>2310</c:v>
                </c:pt>
                <c:pt idx="1156">
                  <c:v>2312</c:v>
                </c:pt>
                <c:pt idx="1157">
                  <c:v>2314</c:v>
                </c:pt>
                <c:pt idx="1158">
                  <c:v>2316</c:v>
                </c:pt>
                <c:pt idx="1159">
                  <c:v>2318</c:v>
                </c:pt>
                <c:pt idx="1160">
                  <c:v>2320</c:v>
                </c:pt>
                <c:pt idx="1161">
                  <c:v>2322</c:v>
                </c:pt>
                <c:pt idx="1162">
                  <c:v>2324</c:v>
                </c:pt>
                <c:pt idx="1163">
                  <c:v>2326</c:v>
                </c:pt>
                <c:pt idx="1164">
                  <c:v>2328</c:v>
                </c:pt>
                <c:pt idx="1165">
                  <c:v>2330</c:v>
                </c:pt>
                <c:pt idx="1166">
                  <c:v>2332</c:v>
                </c:pt>
                <c:pt idx="1167">
                  <c:v>2334</c:v>
                </c:pt>
                <c:pt idx="1168">
                  <c:v>2336</c:v>
                </c:pt>
                <c:pt idx="1169">
                  <c:v>2338</c:v>
                </c:pt>
                <c:pt idx="1170">
                  <c:v>2340</c:v>
                </c:pt>
                <c:pt idx="1171">
                  <c:v>2342</c:v>
                </c:pt>
                <c:pt idx="1172">
                  <c:v>2344</c:v>
                </c:pt>
                <c:pt idx="1173">
                  <c:v>2346</c:v>
                </c:pt>
                <c:pt idx="1174">
                  <c:v>2348</c:v>
                </c:pt>
                <c:pt idx="1175">
                  <c:v>2350</c:v>
                </c:pt>
                <c:pt idx="1176">
                  <c:v>2352</c:v>
                </c:pt>
                <c:pt idx="1177">
                  <c:v>2354</c:v>
                </c:pt>
                <c:pt idx="1178">
                  <c:v>2356</c:v>
                </c:pt>
                <c:pt idx="1179">
                  <c:v>2358</c:v>
                </c:pt>
                <c:pt idx="1180">
                  <c:v>2360</c:v>
                </c:pt>
                <c:pt idx="1181">
                  <c:v>2362</c:v>
                </c:pt>
                <c:pt idx="1182">
                  <c:v>2364</c:v>
                </c:pt>
                <c:pt idx="1183">
                  <c:v>2366</c:v>
                </c:pt>
                <c:pt idx="1184">
                  <c:v>2368</c:v>
                </c:pt>
                <c:pt idx="1185">
                  <c:v>2370</c:v>
                </c:pt>
                <c:pt idx="1186">
                  <c:v>2372</c:v>
                </c:pt>
                <c:pt idx="1187">
                  <c:v>2374</c:v>
                </c:pt>
                <c:pt idx="1188">
                  <c:v>2376</c:v>
                </c:pt>
                <c:pt idx="1189">
                  <c:v>2378</c:v>
                </c:pt>
                <c:pt idx="1190">
                  <c:v>2380</c:v>
                </c:pt>
                <c:pt idx="1191">
                  <c:v>2382</c:v>
                </c:pt>
                <c:pt idx="1192">
                  <c:v>2384</c:v>
                </c:pt>
                <c:pt idx="1193">
                  <c:v>2386</c:v>
                </c:pt>
                <c:pt idx="1194">
                  <c:v>2388</c:v>
                </c:pt>
                <c:pt idx="1195">
                  <c:v>2390</c:v>
                </c:pt>
                <c:pt idx="1196">
                  <c:v>2392</c:v>
                </c:pt>
                <c:pt idx="1197">
                  <c:v>2394</c:v>
                </c:pt>
                <c:pt idx="1198">
                  <c:v>2396</c:v>
                </c:pt>
                <c:pt idx="1199">
                  <c:v>2398</c:v>
                </c:pt>
                <c:pt idx="1200">
                  <c:v>2400</c:v>
                </c:pt>
                <c:pt idx="1201">
                  <c:v>2402</c:v>
                </c:pt>
                <c:pt idx="1202">
                  <c:v>2404</c:v>
                </c:pt>
                <c:pt idx="1203">
                  <c:v>2406</c:v>
                </c:pt>
                <c:pt idx="1204">
                  <c:v>2408</c:v>
                </c:pt>
                <c:pt idx="1205">
                  <c:v>2410</c:v>
                </c:pt>
                <c:pt idx="1206">
                  <c:v>2412</c:v>
                </c:pt>
                <c:pt idx="1207">
                  <c:v>2414</c:v>
                </c:pt>
                <c:pt idx="1208">
                  <c:v>2416</c:v>
                </c:pt>
                <c:pt idx="1209">
                  <c:v>2418</c:v>
                </c:pt>
                <c:pt idx="1210">
                  <c:v>2420</c:v>
                </c:pt>
                <c:pt idx="1211">
                  <c:v>2422</c:v>
                </c:pt>
                <c:pt idx="1212">
                  <c:v>2424</c:v>
                </c:pt>
                <c:pt idx="1213">
                  <c:v>2426</c:v>
                </c:pt>
                <c:pt idx="1214">
                  <c:v>2428</c:v>
                </c:pt>
                <c:pt idx="1215">
                  <c:v>2430</c:v>
                </c:pt>
                <c:pt idx="1216">
                  <c:v>2432</c:v>
                </c:pt>
                <c:pt idx="1217">
                  <c:v>2434</c:v>
                </c:pt>
                <c:pt idx="1218">
                  <c:v>2436</c:v>
                </c:pt>
                <c:pt idx="1219">
                  <c:v>2438</c:v>
                </c:pt>
                <c:pt idx="1220">
                  <c:v>2440</c:v>
                </c:pt>
                <c:pt idx="1221">
                  <c:v>2442</c:v>
                </c:pt>
                <c:pt idx="1222">
                  <c:v>2444</c:v>
                </c:pt>
                <c:pt idx="1223">
                  <c:v>2446</c:v>
                </c:pt>
                <c:pt idx="1224">
                  <c:v>2448</c:v>
                </c:pt>
                <c:pt idx="1225">
                  <c:v>2450</c:v>
                </c:pt>
                <c:pt idx="1226">
                  <c:v>2452</c:v>
                </c:pt>
                <c:pt idx="1227">
                  <c:v>2454</c:v>
                </c:pt>
                <c:pt idx="1228">
                  <c:v>2456</c:v>
                </c:pt>
                <c:pt idx="1229">
                  <c:v>2458</c:v>
                </c:pt>
                <c:pt idx="1230">
                  <c:v>2460</c:v>
                </c:pt>
                <c:pt idx="1231">
                  <c:v>2462</c:v>
                </c:pt>
                <c:pt idx="1232">
                  <c:v>2464</c:v>
                </c:pt>
                <c:pt idx="1233">
                  <c:v>2466</c:v>
                </c:pt>
                <c:pt idx="1234">
                  <c:v>2468</c:v>
                </c:pt>
                <c:pt idx="1235">
                  <c:v>2470</c:v>
                </c:pt>
                <c:pt idx="1236">
                  <c:v>2472</c:v>
                </c:pt>
                <c:pt idx="1237">
                  <c:v>2474</c:v>
                </c:pt>
                <c:pt idx="1238">
                  <c:v>2476</c:v>
                </c:pt>
                <c:pt idx="1239">
                  <c:v>2478</c:v>
                </c:pt>
                <c:pt idx="1240">
                  <c:v>2480</c:v>
                </c:pt>
                <c:pt idx="1241">
                  <c:v>2482</c:v>
                </c:pt>
                <c:pt idx="1242">
                  <c:v>2484</c:v>
                </c:pt>
                <c:pt idx="1243">
                  <c:v>2486</c:v>
                </c:pt>
                <c:pt idx="1244">
                  <c:v>2488</c:v>
                </c:pt>
                <c:pt idx="1245">
                  <c:v>2490</c:v>
                </c:pt>
                <c:pt idx="1246">
                  <c:v>2492</c:v>
                </c:pt>
                <c:pt idx="1247">
                  <c:v>2494</c:v>
                </c:pt>
                <c:pt idx="1248">
                  <c:v>2496</c:v>
                </c:pt>
                <c:pt idx="1249">
                  <c:v>2498</c:v>
                </c:pt>
                <c:pt idx="1250">
                  <c:v>2500</c:v>
                </c:pt>
                <c:pt idx="1251">
                  <c:v>2502</c:v>
                </c:pt>
                <c:pt idx="1252">
                  <c:v>2504</c:v>
                </c:pt>
                <c:pt idx="1253">
                  <c:v>2506</c:v>
                </c:pt>
                <c:pt idx="1254">
                  <c:v>2508</c:v>
                </c:pt>
                <c:pt idx="1255">
                  <c:v>2510</c:v>
                </c:pt>
                <c:pt idx="1256">
                  <c:v>2512</c:v>
                </c:pt>
                <c:pt idx="1257">
                  <c:v>2514</c:v>
                </c:pt>
                <c:pt idx="1258">
                  <c:v>2516</c:v>
                </c:pt>
                <c:pt idx="1259">
                  <c:v>2518</c:v>
                </c:pt>
                <c:pt idx="1260">
                  <c:v>2520</c:v>
                </c:pt>
                <c:pt idx="1261">
                  <c:v>2522</c:v>
                </c:pt>
                <c:pt idx="1262">
                  <c:v>2524</c:v>
                </c:pt>
                <c:pt idx="1263">
                  <c:v>2526</c:v>
                </c:pt>
                <c:pt idx="1264">
                  <c:v>2528</c:v>
                </c:pt>
                <c:pt idx="1265">
                  <c:v>2530</c:v>
                </c:pt>
                <c:pt idx="1266">
                  <c:v>2532</c:v>
                </c:pt>
                <c:pt idx="1267">
                  <c:v>2534</c:v>
                </c:pt>
                <c:pt idx="1268">
                  <c:v>2536</c:v>
                </c:pt>
                <c:pt idx="1269">
                  <c:v>2538</c:v>
                </c:pt>
                <c:pt idx="1270">
                  <c:v>2540</c:v>
                </c:pt>
                <c:pt idx="1271">
                  <c:v>2542</c:v>
                </c:pt>
                <c:pt idx="1272">
                  <c:v>2544</c:v>
                </c:pt>
                <c:pt idx="1273">
                  <c:v>2546</c:v>
                </c:pt>
                <c:pt idx="1274">
                  <c:v>2548</c:v>
                </c:pt>
                <c:pt idx="1275">
                  <c:v>2550</c:v>
                </c:pt>
                <c:pt idx="1276">
                  <c:v>2552</c:v>
                </c:pt>
                <c:pt idx="1277">
                  <c:v>2554</c:v>
                </c:pt>
                <c:pt idx="1278">
                  <c:v>2556</c:v>
                </c:pt>
                <c:pt idx="1279">
                  <c:v>2558</c:v>
                </c:pt>
                <c:pt idx="1280">
                  <c:v>2560</c:v>
                </c:pt>
                <c:pt idx="1281">
                  <c:v>2562</c:v>
                </c:pt>
                <c:pt idx="1282">
                  <c:v>2564</c:v>
                </c:pt>
                <c:pt idx="1283">
                  <c:v>2566</c:v>
                </c:pt>
                <c:pt idx="1284">
                  <c:v>2568</c:v>
                </c:pt>
                <c:pt idx="1285">
                  <c:v>2570</c:v>
                </c:pt>
                <c:pt idx="1286">
                  <c:v>2572</c:v>
                </c:pt>
                <c:pt idx="1287">
                  <c:v>2574</c:v>
                </c:pt>
                <c:pt idx="1288">
                  <c:v>2576</c:v>
                </c:pt>
                <c:pt idx="1289">
                  <c:v>2578</c:v>
                </c:pt>
                <c:pt idx="1290">
                  <c:v>2580</c:v>
                </c:pt>
                <c:pt idx="1291">
                  <c:v>2582</c:v>
                </c:pt>
                <c:pt idx="1292">
                  <c:v>2584</c:v>
                </c:pt>
                <c:pt idx="1293">
                  <c:v>2586</c:v>
                </c:pt>
                <c:pt idx="1294">
                  <c:v>2588</c:v>
                </c:pt>
                <c:pt idx="1295">
                  <c:v>2590</c:v>
                </c:pt>
                <c:pt idx="1296">
                  <c:v>2592</c:v>
                </c:pt>
                <c:pt idx="1297">
                  <c:v>2594</c:v>
                </c:pt>
                <c:pt idx="1298">
                  <c:v>2596</c:v>
                </c:pt>
                <c:pt idx="1299">
                  <c:v>2598</c:v>
                </c:pt>
                <c:pt idx="1300">
                  <c:v>2600</c:v>
                </c:pt>
                <c:pt idx="1301">
                  <c:v>2602</c:v>
                </c:pt>
                <c:pt idx="1302">
                  <c:v>2604</c:v>
                </c:pt>
                <c:pt idx="1303">
                  <c:v>2606</c:v>
                </c:pt>
                <c:pt idx="1304">
                  <c:v>2608</c:v>
                </c:pt>
                <c:pt idx="1305">
                  <c:v>2610</c:v>
                </c:pt>
                <c:pt idx="1306">
                  <c:v>2612</c:v>
                </c:pt>
                <c:pt idx="1307">
                  <c:v>2614</c:v>
                </c:pt>
                <c:pt idx="1308">
                  <c:v>2616</c:v>
                </c:pt>
                <c:pt idx="1309">
                  <c:v>2618</c:v>
                </c:pt>
                <c:pt idx="1310">
                  <c:v>2620</c:v>
                </c:pt>
                <c:pt idx="1311">
                  <c:v>2622</c:v>
                </c:pt>
                <c:pt idx="1312">
                  <c:v>2624</c:v>
                </c:pt>
                <c:pt idx="1313">
                  <c:v>2626</c:v>
                </c:pt>
                <c:pt idx="1314">
                  <c:v>2628</c:v>
                </c:pt>
                <c:pt idx="1315">
                  <c:v>2630</c:v>
                </c:pt>
                <c:pt idx="1316">
                  <c:v>2632</c:v>
                </c:pt>
                <c:pt idx="1317">
                  <c:v>2634</c:v>
                </c:pt>
                <c:pt idx="1318">
                  <c:v>2636</c:v>
                </c:pt>
                <c:pt idx="1319">
                  <c:v>2638</c:v>
                </c:pt>
                <c:pt idx="1320">
                  <c:v>2640</c:v>
                </c:pt>
                <c:pt idx="1321">
                  <c:v>2642</c:v>
                </c:pt>
                <c:pt idx="1322">
                  <c:v>2644</c:v>
                </c:pt>
                <c:pt idx="1323">
                  <c:v>2646</c:v>
                </c:pt>
                <c:pt idx="1324">
                  <c:v>2648</c:v>
                </c:pt>
                <c:pt idx="1325">
                  <c:v>2650</c:v>
                </c:pt>
                <c:pt idx="1326">
                  <c:v>2652</c:v>
                </c:pt>
                <c:pt idx="1327">
                  <c:v>2654</c:v>
                </c:pt>
                <c:pt idx="1328">
                  <c:v>2656</c:v>
                </c:pt>
                <c:pt idx="1329">
                  <c:v>2658</c:v>
                </c:pt>
                <c:pt idx="1330">
                  <c:v>2660</c:v>
                </c:pt>
                <c:pt idx="1331">
                  <c:v>2662</c:v>
                </c:pt>
                <c:pt idx="1332">
                  <c:v>2664</c:v>
                </c:pt>
                <c:pt idx="1333">
                  <c:v>2666</c:v>
                </c:pt>
                <c:pt idx="1334">
                  <c:v>2668</c:v>
                </c:pt>
                <c:pt idx="1335">
                  <c:v>2670</c:v>
                </c:pt>
                <c:pt idx="1336">
                  <c:v>2672</c:v>
                </c:pt>
                <c:pt idx="1337">
                  <c:v>2674</c:v>
                </c:pt>
                <c:pt idx="1338">
                  <c:v>2676</c:v>
                </c:pt>
                <c:pt idx="1339">
                  <c:v>2678</c:v>
                </c:pt>
                <c:pt idx="1340">
                  <c:v>2680</c:v>
                </c:pt>
                <c:pt idx="1341">
                  <c:v>2682</c:v>
                </c:pt>
                <c:pt idx="1342">
                  <c:v>2684</c:v>
                </c:pt>
                <c:pt idx="1343">
                  <c:v>2686</c:v>
                </c:pt>
                <c:pt idx="1344">
                  <c:v>2688</c:v>
                </c:pt>
                <c:pt idx="1345">
                  <c:v>2690</c:v>
                </c:pt>
                <c:pt idx="1346">
                  <c:v>2692</c:v>
                </c:pt>
                <c:pt idx="1347">
                  <c:v>2694</c:v>
                </c:pt>
                <c:pt idx="1348">
                  <c:v>2696</c:v>
                </c:pt>
                <c:pt idx="1349">
                  <c:v>2698</c:v>
                </c:pt>
                <c:pt idx="1350">
                  <c:v>2700</c:v>
                </c:pt>
                <c:pt idx="1351">
                  <c:v>2702</c:v>
                </c:pt>
                <c:pt idx="1352">
                  <c:v>2704</c:v>
                </c:pt>
                <c:pt idx="1353">
                  <c:v>2706</c:v>
                </c:pt>
                <c:pt idx="1354">
                  <c:v>2708</c:v>
                </c:pt>
                <c:pt idx="1355">
                  <c:v>2710</c:v>
                </c:pt>
                <c:pt idx="1356">
                  <c:v>2712</c:v>
                </c:pt>
                <c:pt idx="1357">
                  <c:v>2714</c:v>
                </c:pt>
                <c:pt idx="1358">
                  <c:v>2716</c:v>
                </c:pt>
                <c:pt idx="1359">
                  <c:v>2718</c:v>
                </c:pt>
                <c:pt idx="1360">
                  <c:v>2720</c:v>
                </c:pt>
                <c:pt idx="1361">
                  <c:v>2722</c:v>
                </c:pt>
                <c:pt idx="1362">
                  <c:v>2724</c:v>
                </c:pt>
                <c:pt idx="1363">
                  <c:v>2726</c:v>
                </c:pt>
                <c:pt idx="1364">
                  <c:v>2728</c:v>
                </c:pt>
                <c:pt idx="1365">
                  <c:v>2730</c:v>
                </c:pt>
                <c:pt idx="1366">
                  <c:v>2732</c:v>
                </c:pt>
                <c:pt idx="1367">
                  <c:v>2734</c:v>
                </c:pt>
                <c:pt idx="1368">
                  <c:v>2736</c:v>
                </c:pt>
                <c:pt idx="1369">
                  <c:v>2738</c:v>
                </c:pt>
                <c:pt idx="1370">
                  <c:v>2740</c:v>
                </c:pt>
                <c:pt idx="1371">
                  <c:v>2742</c:v>
                </c:pt>
                <c:pt idx="1372">
                  <c:v>2744</c:v>
                </c:pt>
                <c:pt idx="1373">
                  <c:v>2746</c:v>
                </c:pt>
                <c:pt idx="1374">
                  <c:v>2748</c:v>
                </c:pt>
                <c:pt idx="1375">
                  <c:v>2750</c:v>
                </c:pt>
                <c:pt idx="1376">
                  <c:v>2752</c:v>
                </c:pt>
                <c:pt idx="1377">
                  <c:v>2754</c:v>
                </c:pt>
                <c:pt idx="1378">
                  <c:v>2756</c:v>
                </c:pt>
                <c:pt idx="1379">
                  <c:v>2758</c:v>
                </c:pt>
                <c:pt idx="1380">
                  <c:v>2760</c:v>
                </c:pt>
                <c:pt idx="1381">
                  <c:v>2762</c:v>
                </c:pt>
                <c:pt idx="1382">
                  <c:v>2764</c:v>
                </c:pt>
                <c:pt idx="1383">
                  <c:v>2766</c:v>
                </c:pt>
                <c:pt idx="1384">
                  <c:v>2768</c:v>
                </c:pt>
                <c:pt idx="1385">
                  <c:v>2770</c:v>
                </c:pt>
                <c:pt idx="1386">
                  <c:v>2772</c:v>
                </c:pt>
                <c:pt idx="1387">
                  <c:v>2774</c:v>
                </c:pt>
                <c:pt idx="1388">
                  <c:v>2776</c:v>
                </c:pt>
                <c:pt idx="1389">
                  <c:v>2778</c:v>
                </c:pt>
                <c:pt idx="1390">
                  <c:v>2780</c:v>
                </c:pt>
                <c:pt idx="1391">
                  <c:v>2782</c:v>
                </c:pt>
                <c:pt idx="1392">
                  <c:v>2784</c:v>
                </c:pt>
                <c:pt idx="1393">
                  <c:v>2786</c:v>
                </c:pt>
                <c:pt idx="1394">
                  <c:v>2788</c:v>
                </c:pt>
                <c:pt idx="1395">
                  <c:v>2790</c:v>
                </c:pt>
                <c:pt idx="1396">
                  <c:v>2792</c:v>
                </c:pt>
                <c:pt idx="1397">
                  <c:v>2794</c:v>
                </c:pt>
                <c:pt idx="1398">
                  <c:v>2796</c:v>
                </c:pt>
                <c:pt idx="1399">
                  <c:v>2798</c:v>
                </c:pt>
                <c:pt idx="1400">
                  <c:v>2800</c:v>
                </c:pt>
                <c:pt idx="1401">
                  <c:v>2802</c:v>
                </c:pt>
                <c:pt idx="1402">
                  <c:v>2804</c:v>
                </c:pt>
                <c:pt idx="1403">
                  <c:v>2806</c:v>
                </c:pt>
                <c:pt idx="1404">
                  <c:v>2808</c:v>
                </c:pt>
                <c:pt idx="1405">
                  <c:v>2810</c:v>
                </c:pt>
                <c:pt idx="1406">
                  <c:v>2812</c:v>
                </c:pt>
                <c:pt idx="1407">
                  <c:v>2814</c:v>
                </c:pt>
                <c:pt idx="1408">
                  <c:v>2816</c:v>
                </c:pt>
                <c:pt idx="1409">
                  <c:v>2818</c:v>
                </c:pt>
                <c:pt idx="1410">
                  <c:v>2820</c:v>
                </c:pt>
                <c:pt idx="1411">
                  <c:v>2822</c:v>
                </c:pt>
                <c:pt idx="1412">
                  <c:v>2824</c:v>
                </c:pt>
                <c:pt idx="1413">
                  <c:v>2826</c:v>
                </c:pt>
                <c:pt idx="1414">
                  <c:v>2828</c:v>
                </c:pt>
                <c:pt idx="1415">
                  <c:v>2830</c:v>
                </c:pt>
                <c:pt idx="1416">
                  <c:v>2832</c:v>
                </c:pt>
                <c:pt idx="1417">
                  <c:v>2834</c:v>
                </c:pt>
                <c:pt idx="1418">
                  <c:v>2836</c:v>
                </c:pt>
                <c:pt idx="1419">
                  <c:v>2838</c:v>
                </c:pt>
                <c:pt idx="1420">
                  <c:v>2840</c:v>
                </c:pt>
                <c:pt idx="1421">
                  <c:v>2842</c:v>
                </c:pt>
                <c:pt idx="1422">
                  <c:v>2844</c:v>
                </c:pt>
                <c:pt idx="1423">
                  <c:v>2846</c:v>
                </c:pt>
                <c:pt idx="1424">
                  <c:v>2848</c:v>
                </c:pt>
                <c:pt idx="1425">
                  <c:v>2850</c:v>
                </c:pt>
                <c:pt idx="1426">
                  <c:v>2852</c:v>
                </c:pt>
                <c:pt idx="1427">
                  <c:v>2854</c:v>
                </c:pt>
                <c:pt idx="1428">
                  <c:v>2856</c:v>
                </c:pt>
                <c:pt idx="1429">
                  <c:v>2858</c:v>
                </c:pt>
                <c:pt idx="1430">
                  <c:v>2860</c:v>
                </c:pt>
                <c:pt idx="1431">
                  <c:v>2862</c:v>
                </c:pt>
                <c:pt idx="1432">
                  <c:v>2864</c:v>
                </c:pt>
                <c:pt idx="1433">
                  <c:v>2866</c:v>
                </c:pt>
                <c:pt idx="1434">
                  <c:v>2868</c:v>
                </c:pt>
                <c:pt idx="1435">
                  <c:v>2870</c:v>
                </c:pt>
                <c:pt idx="1436">
                  <c:v>2872</c:v>
                </c:pt>
                <c:pt idx="1437">
                  <c:v>2874</c:v>
                </c:pt>
                <c:pt idx="1438">
                  <c:v>2876</c:v>
                </c:pt>
                <c:pt idx="1439">
                  <c:v>2878</c:v>
                </c:pt>
                <c:pt idx="1440">
                  <c:v>2880</c:v>
                </c:pt>
                <c:pt idx="1441">
                  <c:v>2882</c:v>
                </c:pt>
                <c:pt idx="1442">
                  <c:v>2884</c:v>
                </c:pt>
                <c:pt idx="1443">
                  <c:v>2886</c:v>
                </c:pt>
                <c:pt idx="1444">
                  <c:v>2888</c:v>
                </c:pt>
                <c:pt idx="1445">
                  <c:v>2890</c:v>
                </c:pt>
                <c:pt idx="1446">
                  <c:v>2892</c:v>
                </c:pt>
                <c:pt idx="1447">
                  <c:v>2894</c:v>
                </c:pt>
                <c:pt idx="1448">
                  <c:v>2896</c:v>
                </c:pt>
                <c:pt idx="1449">
                  <c:v>2898</c:v>
                </c:pt>
                <c:pt idx="1450">
                  <c:v>2900</c:v>
                </c:pt>
                <c:pt idx="1451">
                  <c:v>2902</c:v>
                </c:pt>
                <c:pt idx="1452">
                  <c:v>2904</c:v>
                </c:pt>
                <c:pt idx="1453">
                  <c:v>2906</c:v>
                </c:pt>
                <c:pt idx="1454">
                  <c:v>2908</c:v>
                </c:pt>
                <c:pt idx="1455">
                  <c:v>2910</c:v>
                </c:pt>
                <c:pt idx="1456">
                  <c:v>2912</c:v>
                </c:pt>
                <c:pt idx="1457">
                  <c:v>2914</c:v>
                </c:pt>
                <c:pt idx="1458">
                  <c:v>2916</c:v>
                </c:pt>
                <c:pt idx="1459">
                  <c:v>2918</c:v>
                </c:pt>
                <c:pt idx="1460">
                  <c:v>2920</c:v>
                </c:pt>
                <c:pt idx="1461">
                  <c:v>2922</c:v>
                </c:pt>
                <c:pt idx="1462">
                  <c:v>2924</c:v>
                </c:pt>
                <c:pt idx="1463">
                  <c:v>2926</c:v>
                </c:pt>
                <c:pt idx="1464">
                  <c:v>2928</c:v>
                </c:pt>
                <c:pt idx="1465">
                  <c:v>2930</c:v>
                </c:pt>
                <c:pt idx="1466">
                  <c:v>2932</c:v>
                </c:pt>
                <c:pt idx="1467">
                  <c:v>2934</c:v>
                </c:pt>
                <c:pt idx="1468">
                  <c:v>2936</c:v>
                </c:pt>
                <c:pt idx="1469">
                  <c:v>2938</c:v>
                </c:pt>
                <c:pt idx="1470">
                  <c:v>2940</c:v>
                </c:pt>
                <c:pt idx="1471">
                  <c:v>2942</c:v>
                </c:pt>
                <c:pt idx="1472">
                  <c:v>2944</c:v>
                </c:pt>
                <c:pt idx="1473">
                  <c:v>2946</c:v>
                </c:pt>
                <c:pt idx="1474">
                  <c:v>2948</c:v>
                </c:pt>
                <c:pt idx="1475">
                  <c:v>2950</c:v>
                </c:pt>
                <c:pt idx="1476">
                  <c:v>2952</c:v>
                </c:pt>
                <c:pt idx="1477">
                  <c:v>2954</c:v>
                </c:pt>
                <c:pt idx="1478">
                  <c:v>2956</c:v>
                </c:pt>
                <c:pt idx="1479">
                  <c:v>2958</c:v>
                </c:pt>
                <c:pt idx="1480">
                  <c:v>2960</c:v>
                </c:pt>
                <c:pt idx="1481">
                  <c:v>2962</c:v>
                </c:pt>
                <c:pt idx="1482">
                  <c:v>2964</c:v>
                </c:pt>
                <c:pt idx="1483">
                  <c:v>2966</c:v>
                </c:pt>
                <c:pt idx="1484">
                  <c:v>2968</c:v>
                </c:pt>
                <c:pt idx="1485">
                  <c:v>2970</c:v>
                </c:pt>
                <c:pt idx="1486">
                  <c:v>2972</c:v>
                </c:pt>
                <c:pt idx="1487">
                  <c:v>2974</c:v>
                </c:pt>
                <c:pt idx="1488">
                  <c:v>2976</c:v>
                </c:pt>
                <c:pt idx="1489">
                  <c:v>2978</c:v>
                </c:pt>
                <c:pt idx="1490">
                  <c:v>2980</c:v>
                </c:pt>
                <c:pt idx="1491">
                  <c:v>2982</c:v>
                </c:pt>
                <c:pt idx="1492">
                  <c:v>2984</c:v>
                </c:pt>
                <c:pt idx="1493">
                  <c:v>2986</c:v>
                </c:pt>
                <c:pt idx="1494">
                  <c:v>2988</c:v>
                </c:pt>
                <c:pt idx="1495">
                  <c:v>2990</c:v>
                </c:pt>
                <c:pt idx="1496">
                  <c:v>2992</c:v>
                </c:pt>
                <c:pt idx="1497">
                  <c:v>2994</c:v>
                </c:pt>
                <c:pt idx="1498">
                  <c:v>2996</c:v>
                </c:pt>
                <c:pt idx="1499">
                  <c:v>2998</c:v>
                </c:pt>
                <c:pt idx="1500">
                  <c:v>3000</c:v>
                </c:pt>
                <c:pt idx="1501">
                  <c:v>3002</c:v>
                </c:pt>
                <c:pt idx="1502">
                  <c:v>3004</c:v>
                </c:pt>
                <c:pt idx="1503">
                  <c:v>3006</c:v>
                </c:pt>
                <c:pt idx="1504">
                  <c:v>3008</c:v>
                </c:pt>
                <c:pt idx="1505">
                  <c:v>3010</c:v>
                </c:pt>
                <c:pt idx="1506">
                  <c:v>3012</c:v>
                </c:pt>
                <c:pt idx="1507">
                  <c:v>3014</c:v>
                </c:pt>
                <c:pt idx="1508">
                  <c:v>3016</c:v>
                </c:pt>
                <c:pt idx="1509">
                  <c:v>3018</c:v>
                </c:pt>
                <c:pt idx="1510">
                  <c:v>3020</c:v>
                </c:pt>
                <c:pt idx="1511">
                  <c:v>3022</c:v>
                </c:pt>
                <c:pt idx="1512">
                  <c:v>3024</c:v>
                </c:pt>
                <c:pt idx="1513">
                  <c:v>3026</c:v>
                </c:pt>
                <c:pt idx="1514">
                  <c:v>3028</c:v>
                </c:pt>
                <c:pt idx="1515">
                  <c:v>3030</c:v>
                </c:pt>
                <c:pt idx="1516">
                  <c:v>3032</c:v>
                </c:pt>
                <c:pt idx="1517">
                  <c:v>3034</c:v>
                </c:pt>
                <c:pt idx="1518">
                  <c:v>3036</c:v>
                </c:pt>
                <c:pt idx="1519">
                  <c:v>3038</c:v>
                </c:pt>
                <c:pt idx="1520">
                  <c:v>3040</c:v>
                </c:pt>
                <c:pt idx="1521">
                  <c:v>3042</c:v>
                </c:pt>
                <c:pt idx="1522">
                  <c:v>3044</c:v>
                </c:pt>
                <c:pt idx="1523">
                  <c:v>3046</c:v>
                </c:pt>
                <c:pt idx="1524">
                  <c:v>3048</c:v>
                </c:pt>
                <c:pt idx="1525">
                  <c:v>3050</c:v>
                </c:pt>
                <c:pt idx="1526">
                  <c:v>3052</c:v>
                </c:pt>
                <c:pt idx="1527">
                  <c:v>3054</c:v>
                </c:pt>
                <c:pt idx="1528">
                  <c:v>3056</c:v>
                </c:pt>
                <c:pt idx="1529">
                  <c:v>3058</c:v>
                </c:pt>
                <c:pt idx="1530">
                  <c:v>3060</c:v>
                </c:pt>
                <c:pt idx="1531">
                  <c:v>3062</c:v>
                </c:pt>
                <c:pt idx="1532">
                  <c:v>3064</c:v>
                </c:pt>
                <c:pt idx="1533">
                  <c:v>3066</c:v>
                </c:pt>
                <c:pt idx="1534">
                  <c:v>3068</c:v>
                </c:pt>
                <c:pt idx="1535">
                  <c:v>3070</c:v>
                </c:pt>
                <c:pt idx="1536">
                  <c:v>3072</c:v>
                </c:pt>
                <c:pt idx="1537">
                  <c:v>3074</c:v>
                </c:pt>
                <c:pt idx="1538">
                  <c:v>3076</c:v>
                </c:pt>
                <c:pt idx="1539">
                  <c:v>3078</c:v>
                </c:pt>
                <c:pt idx="1540">
                  <c:v>3080</c:v>
                </c:pt>
                <c:pt idx="1541">
                  <c:v>3082</c:v>
                </c:pt>
                <c:pt idx="1542">
                  <c:v>3084</c:v>
                </c:pt>
                <c:pt idx="1543">
                  <c:v>3086</c:v>
                </c:pt>
                <c:pt idx="1544">
                  <c:v>3088</c:v>
                </c:pt>
                <c:pt idx="1545">
                  <c:v>3090</c:v>
                </c:pt>
                <c:pt idx="1546">
                  <c:v>3092</c:v>
                </c:pt>
                <c:pt idx="1547">
                  <c:v>3094</c:v>
                </c:pt>
                <c:pt idx="1548">
                  <c:v>3096</c:v>
                </c:pt>
                <c:pt idx="1549">
                  <c:v>3098</c:v>
                </c:pt>
                <c:pt idx="1550">
                  <c:v>3100</c:v>
                </c:pt>
                <c:pt idx="1551">
                  <c:v>3102</c:v>
                </c:pt>
                <c:pt idx="1552">
                  <c:v>3104</c:v>
                </c:pt>
                <c:pt idx="1553">
                  <c:v>3106</c:v>
                </c:pt>
                <c:pt idx="1554">
                  <c:v>3108</c:v>
                </c:pt>
                <c:pt idx="1555">
                  <c:v>3110</c:v>
                </c:pt>
                <c:pt idx="1556">
                  <c:v>3112</c:v>
                </c:pt>
                <c:pt idx="1557">
                  <c:v>3114</c:v>
                </c:pt>
                <c:pt idx="1558">
                  <c:v>3116</c:v>
                </c:pt>
                <c:pt idx="1559">
                  <c:v>3118</c:v>
                </c:pt>
                <c:pt idx="1560">
                  <c:v>3120</c:v>
                </c:pt>
                <c:pt idx="1561">
                  <c:v>3122</c:v>
                </c:pt>
                <c:pt idx="1562">
                  <c:v>3124</c:v>
                </c:pt>
                <c:pt idx="1563">
                  <c:v>3126</c:v>
                </c:pt>
                <c:pt idx="1564">
                  <c:v>3128</c:v>
                </c:pt>
                <c:pt idx="1565">
                  <c:v>3130</c:v>
                </c:pt>
                <c:pt idx="1566">
                  <c:v>3132</c:v>
                </c:pt>
                <c:pt idx="1567">
                  <c:v>3134</c:v>
                </c:pt>
                <c:pt idx="1568">
                  <c:v>3136</c:v>
                </c:pt>
                <c:pt idx="1569">
                  <c:v>3138</c:v>
                </c:pt>
                <c:pt idx="1570">
                  <c:v>3140</c:v>
                </c:pt>
                <c:pt idx="1571">
                  <c:v>3142</c:v>
                </c:pt>
                <c:pt idx="1572">
                  <c:v>3144</c:v>
                </c:pt>
                <c:pt idx="1573">
                  <c:v>3146</c:v>
                </c:pt>
                <c:pt idx="1574">
                  <c:v>3148</c:v>
                </c:pt>
                <c:pt idx="1575">
                  <c:v>3150</c:v>
                </c:pt>
                <c:pt idx="1576">
                  <c:v>3152</c:v>
                </c:pt>
                <c:pt idx="1577">
                  <c:v>3154</c:v>
                </c:pt>
                <c:pt idx="1578">
                  <c:v>3156</c:v>
                </c:pt>
                <c:pt idx="1579">
                  <c:v>3158</c:v>
                </c:pt>
                <c:pt idx="1580">
                  <c:v>3160</c:v>
                </c:pt>
                <c:pt idx="1581">
                  <c:v>3162</c:v>
                </c:pt>
                <c:pt idx="1582">
                  <c:v>3164</c:v>
                </c:pt>
                <c:pt idx="1583">
                  <c:v>3166</c:v>
                </c:pt>
                <c:pt idx="1584">
                  <c:v>3168</c:v>
                </c:pt>
                <c:pt idx="1585">
                  <c:v>3170</c:v>
                </c:pt>
                <c:pt idx="1586">
                  <c:v>3172</c:v>
                </c:pt>
                <c:pt idx="1587">
                  <c:v>3174</c:v>
                </c:pt>
                <c:pt idx="1588">
                  <c:v>3176</c:v>
                </c:pt>
                <c:pt idx="1589">
                  <c:v>3178</c:v>
                </c:pt>
                <c:pt idx="1590">
                  <c:v>3180</c:v>
                </c:pt>
              </c:numCache>
            </c:numRef>
          </c:cat>
          <c:val>
            <c:numRef>
              <c:f>Sheet1!$L$70:$L$1660</c:f>
              <c:numCache>
                <c:formatCode>General</c:formatCode>
                <c:ptCount val="1591"/>
                <c:pt idx="0">
                  <c:v>-121.19881630158</c:v>
                </c:pt>
                <c:pt idx="1">
                  <c:v>-114.31460666208601</c:v>
                </c:pt>
                <c:pt idx="2">
                  <c:v>-128.057408229061</c:v>
                </c:pt>
                <c:pt idx="3">
                  <c:v>-128.057408229061</c:v>
                </c:pt>
                <c:pt idx="4">
                  <c:v>-115.563849674102</c:v>
                </c:pt>
                <c:pt idx="5">
                  <c:v>-115.563849674102</c:v>
                </c:pt>
                <c:pt idx="6">
                  <c:v>-115.563849674102</c:v>
                </c:pt>
                <c:pt idx="7">
                  <c:v>-120.8832521658</c:v>
                </c:pt>
                <c:pt idx="8">
                  <c:v>-112.55850946446201</c:v>
                </c:pt>
                <c:pt idx="9">
                  <c:v>-100.09196954214001</c:v>
                </c:pt>
                <c:pt idx="10">
                  <c:v>-100.09196954214001</c:v>
                </c:pt>
                <c:pt idx="11">
                  <c:v>-105.243510660656</c:v>
                </c:pt>
                <c:pt idx="12">
                  <c:v>-105.243510660656</c:v>
                </c:pt>
                <c:pt idx="13">
                  <c:v>-105.243510660656</c:v>
                </c:pt>
                <c:pt idx="14">
                  <c:v>-81.138898617927694</c:v>
                </c:pt>
                <c:pt idx="15">
                  <c:v>-81.138898617927694</c:v>
                </c:pt>
                <c:pt idx="16">
                  <c:v>-81.138898617927694</c:v>
                </c:pt>
                <c:pt idx="17">
                  <c:v>-92.134524188288196</c:v>
                </c:pt>
                <c:pt idx="18">
                  <c:v>-92.134524188288196</c:v>
                </c:pt>
                <c:pt idx="19">
                  <c:v>-77.560676162509594</c:v>
                </c:pt>
                <c:pt idx="20">
                  <c:v>-77.560676162509594</c:v>
                </c:pt>
                <c:pt idx="21">
                  <c:v>-77.560676162509594</c:v>
                </c:pt>
                <c:pt idx="22">
                  <c:v>-77.560676162509594</c:v>
                </c:pt>
                <c:pt idx="23">
                  <c:v>-77.560676162509594</c:v>
                </c:pt>
                <c:pt idx="24">
                  <c:v>-77.560676162509594</c:v>
                </c:pt>
                <c:pt idx="25">
                  <c:v>-77.560676162509594</c:v>
                </c:pt>
                <c:pt idx="26">
                  <c:v>-77.560676162509594</c:v>
                </c:pt>
                <c:pt idx="27">
                  <c:v>-77.560676162509594</c:v>
                </c:pt>
                <c:pt idx="28">
                  <c:v>-65.910180391073695</c:v>
                </c:pt>
                <c:pt idx="29">
                  <c:v>-74.7089072606706</c:v>
                </c:pt>
                <c:pt idx="30">
                  <c:v>-75.5861997484743</c:v>
                </c:pt>
                <c:pt idx="31">
                  <c:v>-64.738195148233601</c:v>
                </c:pt>
                <c:pt idx="32">
                  <c:v>-64.738195148233601</c:v>
                </c:pt>
                <c:pt idx="33">
                  <c:v>-70.892905446765894</c:v>
                </c:pt>
                <c:pt idx="34">
                  <c:v>-70.892905446765894</c:v>
                </c:pt>
                <c:pt idx="35">
                  <c:v>-81.351924188649903</c:v>
                </c:pt>
                <c:pt idx="36">
                  <c:v>-66.532834082272402</c:v>
                </c:pt>
                <c:pt idx="37">
                  <c:v>-66.532834082272402</c:v>
                </c:pt>
                <c:pt idx="38">
                  <c:v>-66.532834082272402</c:v>
                </c:pt>
                <c:pt idx="39">
                  <c:v>-66.532834082272402</c:v>
                </c:pt>
                <c:pt idx="40">
                  <c:v>-66.532834082272402</c:v>
                </c:pt>
                <c:pt idx="41">
                  <c:v>-28.100540310587402</c:v>
                </c:pt>
                <c:pt idx="42">
                  <c:v>-28.100540310587402</c:v>
                </c:pt>
                <c:pt idx="43">
                  <c:v>-22.5078642249963</c:v>
                </c:pt>
                <c:pt idx="44">
                  <c:v>-53.394938089773703</c:v>
                </c:pt>
                <c:pt idx="45">
                  <c:v>-53.394938089773703</c:v>
                </c:pt>
                <c:pt idx="46">
                  <c:v>-53.394938089773703</c:v>
                </c:pt>
                <c:pt idx="47">
                  <c:v>-53.394938089773703</c:v>
                </c:pt>
                <c:pt idx="48">
                  <c:v>-53.394938089773703</c:v>
                </c:pt>
                <c:pt idx="49">
                  <c:v>-53.394938089773703</c:v>
                </c:pt>
                <c:pt idx="50">
                  <c:v>-53.394938089773703</c:v>
                </c:pt>
                <c:pt idx="51">
                  <c:v>-53.394938089773703</c:v>
                </c:pt>
                <c:pt idx="52">
                  <c:v>-53.394938089773703</c:v>
                </c:pt>
                <c:pt idx="53">
                  <c:v>-53.394938089773703</c:v>
                </c:pt>
                <c:pt idx="54">
                  <c:v>-53.394938089773703</c:v>
                </c:pt>
                <c:pt idx="55">
                  <c:v>-53.394938089773703</c:v>
                </c:pt>
                <c:pt idx="56">
                  <c:v>-53.394938089773703</c:v>
                </c:pt>
                <c:pt idx="57">
                  <c:v>-53.394938089773703</c:v>
                </c:pt>
                <c:pt idx="58">
                  <c:v>-38.44101232026</c:v>
                </c:pt>
                <c:pt idx="59">
                  <c:v>-38.44101232026</c:v>
                </c:pt>
                <c:pt idx="60">
                  <c:v>-38.44101232026</c:v>
                </c:pt>
                <c:pt idx="61">
                  <c:v>-38.44101232026</c:v>
                </c:pt>
                <c:pt idx="62">
                  <c:v>-38.44101232026</c:v>
                </c:pt>
                <c:pt idx="63">
                  <c:v>-38.44101232026</c:v>
                </c:pt>
                <c:pt idx="64">
                  <c:v>-45.910275369040598</c:v>
                </c:pt>
                <c:pt idx="65">
                  <c:v>4.1179521953800897</c:v>
                </c:pt>
                <c:pt idx="66">
                  <c:v>4.1179521953800897</c:v>
                </c:pt>
                <c:pt idx="67">
                  <c:v>4.1179521953800897</c:v>
                </c:pt>
                <c:pt idx="68">
                  <c:v>4.1179521953800897</c:v>
                </c:pt>
                <c:pt idx="69">
                  <c:v>4.1179521953800897</c:v>
                </c:pt>
                <c:pt idx="70">
                  <c:v>4.1179521953800897</c:v>
                </c:pt>
                <c:pt idx="71">
                  <c:v>4.1179521953800897</c:v>
                </c:pt>
                <c:pt idx="72">
                  <c:v>4.1179521953800897</c:v>
                </c:pt>
                <c:pt idx="73">
                  <c:v>-17.1612774632917</c:v>
                </c:pt>
                <c:pt idx="74">
                  <c:v>-17.1612774632917</c:v>
                </c:pt>
                <c:pt idx="75">
                  <c:v>-17.1612774632917</c:v>
                </c:pt>
                <c:pt idx="76">
                  <c:v>-17.1612774632917</c:v>
                </c:pt>
                <c:pt idx="77">
                  <c:v>-17.1612774632917</c:v>
                </c:pt>
                <c:pt idx="78">
                  <c:v>-17.1612774632917</c:v>
                </c:pt>
                <c:pt idx="79">
                  <c:v>-17.1612774632917</c:v>
                </c:pt>
                <c:pt idx="80">
                  <c:v>-17.1612774632917</c:v>
                </c:pt>
                <c:pt idx="81">
                  <c:v>-29.6867321794901</c:v>
                </c:pt>
                <c:pt idx="82">
                  <c:v>-29.6867321794901</c:v>
                </c:pt>
                <c:pt idx="83">
                  <c:v>-29.6867321794901</c:v>
                </c:pt>
                <c:pt idx="84">
                  <c:v>-43.6070661944688</c:v>
                </c:pt>
                <c:pt idx="85">
                  <c:v>-43.6070661944688</c:v>
                </c:pt>
                <c:pt idx="86">
                  <c:v>-54.281348620418697</c:v>
                </c:pt>
                <c:pt idx="87">
                  <c:v>-54.281348620418697</c:v>
                </c:pt>
                <c:pt idx="88">
                  <c:v>-28.3559592639422</c:v>
                </c:pt>
                <c:pt idx="89">
                  <c:v>-28.3559592639422</c:v>
                </c:pt>
                <c:pt idx="90">
                  <c:v>-28.3559592639422</c:v>
                </c:pt>
                <c:pt idx="91">
                  <c:v>-21.977727035094301</c:v>
                </c:pt>
                <c:pt idx="92">
                  <c:v>5.8698844115418796</c:v>
                </c:pt>
                <c:pt idx="93">
                  <c:v>5.8698844115418796</c:v>
                </c:pt>
                <c:pt idx="94">
                  <c:v>5.8698844115418796</c:v>
                </c:pt>
                <c:pt idx="95">
                  <c:v>5.8698844115418796</c:v>
                </c:pt>
                <c:pt idx="96">
                  <c:v>5.8698844115418796</c:v>
                </c:pt>
                <c:pt idx="97">
                  <c:v>5.8698844115418796</c:v>
                </c:pt>
                <c:pt idx="98">
                  <c:v>5.8698844115418796</c:v>
                </c:pt>
                <c:pt idx="99">
                  <c:v>5.8698844115418796</c:v>
                </c:pt>
                <c:pt idx="100">
                  <c:v>5.8698844115418796</c:v>
                </c:pt>
                <c:pt idx="101">
                  <c:v>5.8698844115418796</c:v>
                </c:pt>
                <c:pt idx="102">
                  <c:v>5.8698844115418796</c:v>
                </c:pt>
                <c:pt idx="103">
                  <c:v>5.8698844115418796</c:v>
                </c:pt>
                <c:pt idx="104">
                  <c:v>5.8698844115418796</c:v>
                </c:pt>
                <c:pt idx="105">
                  <c:v>5.8698844115418796</c:v>
                </c:pt>
                <c:pt idx="106">
                  <c:v>5.8698844115418796</c:v>
                </c:pt>
                <c:pt idx="107">
                  <c:v>-10.702699277344999</c:v>
                </c:pt>
                <c:pt idx="108">
                  <c:v>-10.702699277344999</c:v>
                </c:pt>
                <c:pt idx="109">
                  <c:v>-10.702699277344999</c:v>
                </c:pt>
                <c:pt idx="110">
                  <c:v>-10.702699277344999</c:v>
                </c:pt>
                <c:pt idx="111">
                  <c:v>-10.702699277344999</c:v>
                </c:pt>
                <c:pt idx="112">
                  <c:v>-10.702699277344999</c:v>
                </c:pt>
                <c:pt idx="113">
                  <c:v>-10.702699277344999</c:v>
                </c:pt>
                <c:pt idx="114">
                  <c:v>-10.702699277344999</c:v>
                </c:pt>
                <c:pt idx="115">
                  <c:v>-10.702699277344999</c:v>
                </c:pt>
                <c:pt idx="116">
                  <c:v>-10.702699277344999</c:v>
                </c:pt>
                <c:pt idx="117">
                  <c:v>-10.702699277344999</c:v>
                </c:pt>
                <c:pt idx="118">
                  <c:v>-10.702699277344999</c:v>
                </c:pt>
                <c:pt idx="119">
                  <c:v>-10.702699277344999</c:v>
                </c:pt>
                <c:pt idx="120">
                  <c:v>-12.8421387965136</c:v>
                </c:pt>
                <c:pt idx="121">
                  <c:v>-12.8421387965136</c:v>
                </c:pt>
                <c:pt idx="122">
                  <c:v>-12.8421387965136</c:v>
                </c:pt>
                <c:pt idx="123">
                  <c:v>-12.8421387965136</c:v>
                </c:pt>
                <c:pt idx="124">
                  <c:v>-12.8421387965136</c:v>
                </c:pt>
                <c:pt idx="125">
                  <c:v>-0.29105922158212699</c:v>
                </c:pt>
                <c:pt idx="126">
                  <c:v>-0.29105922158212699</c:v>
                </c:pt>
                <c:pt idx="127">
                  <c:v>-0.29105922158212699</c:v>
                </c:pt>
                <c:pt idx="128">
                  <c:v>-0.29105922158212699</c:v>
                </c:pt>
                <c:pt idx="129">
                  <c:v>-0.29105922158212699</c:v>
                </c:pt>
                <c:pt idx="130">
                  <c:v>-0.29105922158212699</c:v>
                </c:pt>
                <c:pt idx="131">
                  <c:v>-0.29105922158212699</c:v>
                </c:pt>
                <c:pt idx="132">
                  <c:v>-0.29105922158212699</c:v>
                </c:pt>
                <c:pt idx="133">
                  <c:v>-0.29105922158212699</c:v>
                </c:pt>
                <c:pt idx="134">
                  <c:v>-0.29105922158212699</c:v>
                </c:pt>
                <c:pt idx="135">
                  <c:v>-0.29105922158212699</c:v>
                </c:pt>
                <c:pt idx="136">
                  <c:v>1.83885021308049</c:v>
                </c:pt>
                <c:pt idx="137">
                  <c:v>1.83885021308049</c:v>
                </c:pt>
                <c:pt idx="138">
                  <c:v>1.83885021308049</c:v>
                </c:pt>
                <c:pt idx="139">
                  <c:v>1.83885021308049</c:v>
                </c:pt>
                <c:pt idx="140">
                  <c:v>1.83885021308049</c:v>
                </c:pt>
                <c:pt idx="141">
                  <c:v>1.83885021308049</c:v>
                </c:pt>
                <c:pt idx="142">
                  <c:v>1.83885021308049</c:v>
                </c:pt>
                <c:pt idx="143">
                  <c:v>1.83885021308049</c:v>
                </c:pt>
                <c:pt idx="144">
                  <c:v>1.83885021308049</c:v>
                </c:pt>
                <c:pt idx="145">
                  <c:v>1.83885021308049</c:v>
                </c:pt>
                <c:pt idx="146">
                  <c:v>1.83885021308049</c:v>
                </c:pt>
                <c:pt idx="147">
                  <c:v>1.83885021308049</c:v>
                </c:pt>
                <c:pt idx="148">
                  <c:v>1.83885021308049</c:v>
                </c:pt>
                <c:pt idx="149">
                  <c:v>1.83885021308049</c:v>
                </c:pt>
                <c:pt idx="150">
                  <c:v>1.83885021308049</c:v>
                </c:pt>
                <c:pt idx="151">
                  <c:v>1.83885021308049</c:v>
                </c:pt>
                <c:pt idx="152">
                  <c:v>1.83885021308049</c:v>
                </c:pt>
                <c:pt idx="153">
                  <c:v>1.83885021308049</c:v>
                </c:pt>
                <c:pt idx="154">
                  <c:v>1.83885021308049</c:v>
                </c:pt>
                <c:pt idx="155">
                  <c:v>1.83885021308049</c:v>
                </c:pt>
                <c:pt idx="156">
                  <c:v>1.83885021308049</c:v>
                </c:pt>
                <c:pt idx="157">
                  <c:v>1.83885021308049</c:v>
                </c:pt>
                <c:pt idx="158">
                  <c:v>1.83885021308049</c:v>
                </c:pt>
                <c:pt idx="159">
                  <c:v>1.83885021308049</c:v>
                </c:pt>
                <c:pt idx="160">
                  <c:v>0.61455689794990498</c:v>
                </c:pt>
                <c:pt idx="161">
                  <c:v>0.61455689794990498</c:v>
                </c:pt>
                <c:pt idx="162">
                  <c:v>0.61455689794990498</c:v>
                </c:pt>
                <c:pt idx="163">
                  <c:v>0.61455689794990498</c:v>
                </c:pt>
                <c:pt idx="164">
                  <c:v>0.61455689794990498</c:v>
                </c:pt>
                <c:pt idx="165">
                  <c:v>3.6889964996248401</c:v>
                </c:pt>
                <c:pt idx="166">
                  <c:v>3.6889964996248401</c:v>
                </c:pt>
                <c:pt idx="167">
                  <c:v>3.6889964996248401</c:v>
                </c:pt>
                <c:pt idx="168">
                  <c:v>3.6889964996248401</c:v>
                </c:pt>
                <c:pt idx="169">
                  <c:v>3.6889964996248401</c:v>
                </c:pt>
                <c:pt idx="170">
                  <c:v>3.6889964996248401</c:v>
                </c:pt>
                <c:pt idx="171">
                  <c:v>3.6889964996248401</c:v>
                </c:pt>
                <c:pt idx="172">
                  <c:v>5.4161436663122302</c:v>
                </c:pt>
                <c:pt idx="173">
                  <c:v>-4.1439406900513296</c:v>
                </c:pt>
                <c:pt idx="174">
                  <c:v>-4.1439406900513296</c:v>
                </c:pt>
                <c:pt idx="175">
                  <c:v>-4.1439406900513296</c:v>
                </c:pt>
                <c:pt idx="176">
                  <c:v>-4.1439406900513296</c:v>
                </c:pt>
                <c:pt idx="177">
                  <c:v>-4.1439406900513296</c:v>
                </c:pt>
                <c:pt idx="178">
                  <c:v>-4.1439406900513296</c:v>
                </c:pt>
                <c:pt idx="179">
                  <c:v>-4.1439406900513296</c:v>
                </c:pt>
                <c:pt idx="180">
                  <c:v>-1.42127281140968</c:v>
                </c:pt>
                <c:pt idx="181">
                  <c:v>-1.42127281140968</c:v>
                </c:pt>
                <c:pt idx="182">
                  <c:v>-1.42127281140968</c:v>
                </c:pt>
                <c:pt idx="183">
                  <c:v>-1.42127281140968</c:v>
                </c:pt>
                <c:pt idx="184">
                  <c:v>-1.42127281140968</c:v>
                </c:pt>
                <c:pt idx="185">
                  <c:v>-1.42127281140968</c:v>
                </c:pt>
                <c:pt idx="186">
                  <c:v>-1.42127281140968</c:v>
                </c:pt>
                <c:pt idx="187">
                  <c:v>-1.42127281140968</c:v>
                </c:pt>
                <c:pt idx="188">
                  <c:v>-1.42127281140968</c:v>
                </c:pt>
                <c:pt idx="189">
                  <c:v>-1.42127281140968</c:v>
                </c:pt>
                <c:pt idx="190">
                  <c:v>-1.42127281140968</c:v>
                </c:pt>
                <c:pt idx="191">
                  <c:v>-2.68703982018067</c:v>
                </c:pt>
                <c:pt idx="192">
                  <c:v>-2.68703982018067</c:v>
                </c:pt>
                <c:pt idx="193">
                  <c:v>-2.68703982018067</c:v>
                </c:pt>
                <c:pt idx="194">
                  <c:v>0.29593657258709299</c:v>
                </c:pt>
                <c:pt idx="195">
                  <c:v>0.29593657258709299</c:v>
                </c:pt>
                <c:pt idx="196">
                  <c:v>0.29593657258709299</c:v>
                </c:pt>
                <c:pt idx="197">
                  <c:v>0.29593657258709299</c:v>
                </c:pt>
                <c:pt idx="198">
                  <c:v>0.29593657258709299</c:v>
                </c:pt>
                <c:pt idx="199">
                  <c:v>0.29593657258709299</c:v>
                </c:pt>
                <c:pt idx="200">
                  <c:v>0.29593657258709299</c:v>
                </c:pt>
                <c:pt idx="201">
                  <c:v>0.29593657258709299</c:v>
                </c:pt>
                <c:pt idx="202">
                  <c:v>0.29593657258709299</c:v>
                </c:pt>
                <c:pt idx="203">
                  <c:v>0.29593657258709299</c:v>
                </c:pt>
                <c:pt idx="204">
                  <c:v>0.29593657258709299</c:v>
                </c:pt>
                <c:pt idx="205">
                  <c:v>0.29593657258709299</c:v>
                </c:pt>
                <c:pt idx="206">
                  <c:v>0.29593657258709299</c:v>
                </c:pt>
                <c:pt idx="207">
                  <c:v>0.29593657258709299</c:v>
                </c:pt>
                <c:pt idx="208">
                  <c:v>0.29593657258709299</c:v>
                </c:pt>
                <c:pt idx="209">
                  <c:v>0.29593657258709299</c:v>
                </c:pt>
                <c:pt idx="210">
                  <c:v>0.29593657258709299</c:v>
                </c:pt>
                <c:pt idx="211">
                  <c:v>0.29593657258709299</c:v>
                </c:pt>
                <c:pt idx="212">
                  <c:v>0.29593657258709299</c:v>
                </c:pt>
                <c:pt idx="213">
                  <c:v>0.29593657258709299</c:v>
                </c:pt>
                <c:pt idx="214">
                  <c:v>0.29593657258709299</c:v>
                </c:pt>
                <c:pt idx="215">
                  <c:v>0.29593657258709299</c:v>
                </c:pt>
                <c:pt idx="216">
                  <c:v>3.6206312359428199</c:v>
                </c:pt>
                <c:pt idx="217">
                  <c:v>3.6206312359428199</c:v>
                </c:pt>
                <c:pt idx="218">
                  <c:v>3.6206312359428199</c:v>
                </c:pt>
                <c:pt idx="219">
                  <c:v>3.6206312359428199</c:v>
                </c:pt>
                <c:pt idx="220">
                  <c:v>3.6206312359428199</c:v>
                </c:pt>
                <c:pt idx="221">
                  <c:v>3.6206312359428199</c:v>
                </c:pt>
                <c:pt idx="222">
                  <c:v>-3.8133912423336001</c:v>
                </c:pt>
                <c:pt idx="223">
                  <c:v>-4.5325902608442599</c:v>
                </c:pt>
                <c:pt idx="224">
                  <c:v>-4.5325902608442599</c:v>
                </c:pt>
                <c:pt idx="225">
                  <c:v>-4.5325902608442599</c:v>
                </c:pt>
                <c:pt idx="226">
                  <c:v>-4.5325902608442599</c:v>
                </c:pt>
                <c:pt idx="227">
                  <c:v>-4.5325902608442599</c:v>
                </c:pt>
                <c:pt idx="228">
                  <c:v>-4.5325902608442599</c:v>
                </c:pt>
                <c:pt idx="229">
                  <c:v>-4.5325902608442599</c:v>
                </c:pt>
                <c:pt idx="230">
                  <c:v>-4.5325902608442599</c:v>
                </c:pt>
                <c:pt idx="231">
                  <c:v>-4.5325902608442599</c:v>
                </c:pt>
                <c:pt idx="232">
                  <c:v>-4.5325902608442599</c:v>
                </c:pt>
                <c:pt idx="233">
                  <c:v>-4.5325902608442599</c:v>
                </c:pt>
                <c:pt idx="234">
                  <c:v>-4.5325902608442599</c:v>
                </c:pt>
                <c:pt idx="235">
                  <c:v>-4.5325902608442599</c:v>
                </c:pt>
                <c:pt idx="236">
                  <c:v>-4.5325902608442599</c:v>
                </c:pt>
                <c:pt idx="237">
                  <c:v>-4.5325902608442599</c:v>
                </c:pt>
                <c:pt idx="238">
                  <c:v>-4.5325902608442599</c:v>
                </c:pt>
                <c:pt idx="239">
                  <c:v>-4.5325902608442599</c:v>
                </c:pt>
                <c:pt idx="240">
                  <c:v>-4.5325902608442599</c:v>
                </c:pt>
                <c:pt idx="241">
                  <c:v>-4.5325902608442599</c:v>
                </c:pt>
                <c:pt idx="242">
                  <c:v>-4.5325902608442599</c:v>
                </c:pt>
                <c:pt idx="243">
                  <c:v>-4.5325902608442599</c:v>
                </c:pt>
                <c:pt idx="244">
                  <c:v>-4.5325902608442599</c:v>
                </c:pt>
                <c:pt idx="245">
                  <c:v>-4.5325902608442599</c:v>
                </c:pt>
                <c:pt idx="246">
                  <c:v>-4.5325902608442599</c:v>
                </c:pt>
                <c:pt idx="247">
                  <c:v>-4.5325902608442599</c:v>
                </c:pt>
                <c:pt idx="248">
                  <c:v>-0.16896056322125899</c:v>
                </c:pt>
                <c:pt idx="249">
                  <c:v>-0.16896056322125899</c:v>
                </c:pt>
                <c:pt idx="250">
                  <c:v>-0.16896056322125899</c:v>
                </c:pt>
                <c:pt idx="251">
                  <c:v>-1.53630377107204</c:v>
                </c:pt>
                <c:pt idx="252">
                  <c:v>-1.53630377107204</c:v>
                </c:pt>
                <c:pt idx="253">
                  <c:v>-1.53630377107204</c:v>
                </c:pt>
                <c:pt idx="254">
                  <c:v>-1.53630377107204</c:v>
                </c:pt>
                <c:pt idx="255">
                  <c:v>-1.53630377107204</c:v>
                </c:pt>
                <c:pt idx="256">
                  <c:v>-1.53630377107204</c:v>
                </c:pt>
                <c:pt idx="257">
                  <c:v>-1.53630377107204</c:v>
                </c:pt>
                <c:pt idx="258">
                  <c:v>-1.53630377107204</c:v>
                </c:pt>
                <c:pt idx="259">
                  <c:v>-1.53630377107204</c:v>
                </c:pt>
                <c:pt idx="260">
                  <c:v>-1.53630377107204</c:v>
                </c:pt>
                <c:pt idx="261">
                  <c:v>-1.53630377107204</c:v>
                </c:pt>
                <c:pt idx="262">
                  <c:v>-1.53630377107204</c:v>
                </c:pt>
                <c:pt idx="263">
                  <c:v>-1.53630377107204</c:v>
                </c:pt>
                <c:pt idx="264">
                  <c:v>-1.53630377107204</c:v>
                </c:pt>
                <c:pt idx="265">
                  <c:v>-1.53630377107204</c:v>
                </c:pt>
                <c:pt idx="266">
                  <c:v>-1.53630377107204</c:v>
                </c:pt>
                <c:pt idx="267">
                  <c:v>-1.53630377107204</c:v>
                </c:pt>
                <c:pt idx="268">
                  <c:v>-1.53630377107204</c:v>
                </c:pt>
                <c:pt idx="269">
                  <c:v>-1.53630377107204</c:v>
                </c:pt>
                <c:pt idx="270">
                  <c:v>-1.53630377107204</c:v>
                </c:pt>
                <c:pt idx="271">
                  <c:v>-1.53630377107204</c:v>
                </c:pt>
                <c:pt idx="272">
                  <c:v>-1.53630377107204</c:v>
                </c:pt>
                <c:pt idx="273">
                  <c:v>-1.53630377107204</c:v>
                </c:pt>
                <c:pt idx="274">
                  <c:v>-1.53630377107204</c:v>
                </c:pt>
                <c:pt idx="275">
                  <c:v>-1.53630377107204</c:v>
                </c:pt>
                <c:pt idx="276">
                  <c:v>-1.53630377107204</c:v>
                </c:pt>
                <c:pt idx="277">
                  <c:v>-1.53630377107204</c:v>
                </c:pt>
                <c:pt idx="278">
                  <c:v>-1.53630377107204</c:v>
                </c:pt>
                <c:pt idx="279">
                  <c:v>-1.53630377107204</c:v>
                </c:pt>
                <c:pt idx="280">
                  <c:v>-1.53630377107204</c:v>
                </c:pt>
                <c:pt idx="281">
                  <c:v>-1.53630377107204</c:v>
                </c:pt>
                <c:pt idx="282">
                  <c:v>-1.53630377107204</c:v>
                </c:pt>
                <c:pt idx="283">
                  <c:v>-1.53630377107204</c:v>
                </c:pt>
                <c:pt idx="284">
                  <c:v>-2.4869287270888401</c:v>
                </c:pt>
                <c:pt idx="285">
                  <c:v>-2.4869287270888401</c:v>
                </c:pt>
                <c:pt idx="286">
                  <c:v>-2.4869287270888401</c:v>
                </c:pt>
                <c:pt idx="287">
                  <c:v>-2.4869287270888401</c:v>
                </c:pt>
                <c:pt idx="288">
                  <c:v>-2.4869287270888401</c:v>
                </c:pt>
                <c:pt idx="289">
                  <c:v>-2.4869287270888401</c:v>
                </c:pt>
                <c:pt idx="290">
                  <c:v>-2.4869287270888401</c:v>
                </c:pt>
                <c:pt idx="291">
                  <c:v>-2.4869287270888401</c:v>
                </c:pt>
                <c:pt idx="292">
                  <c:v>-2.4869287270888401</c:v>
                </c:pt>
                <c:pt idx="293">
                  <c:v>-2.4869287270888401</c:v>
                </c:pt>
                <c:pt idx="294">
                  <c:v>-2.4869287270888401</c:v>
                </c:pt>
                <c:pt idx="295">
                  <c:v>-2.4869287270888401</c:v>
                </c:pt>
                <c:pt idx="296">
                  <c:v>-2.4869287270888401</c:v>
                </c:pt>
                <c:pt idx="297">
                  <c:v>-2.4869287270888401</c:v>
                </c:pt>
                <c:pt idx="298">
                  <c:v>-2.4869287270888401</c:v>
                </c:pt>
                <c:pt idx="299">
                  <c:v>-2.4869287270888401</c:v>
                </c:pt>
                <c:pt idx="300">
                  <c:v>-2.4869287270888401</c:v>
                </c:pt>
                <c:pt idx="301">
                  <c:v>-1.7482330536650701</c:v>
                </c:pt>
                <c:pt idx="302">
                  <c:v>-1.7482330536650701</c:v>
                </c:pt>
                <c:pt idx="303">
                  <c:v>-1.7482330536650701</c:v>
                </c:pt>
                <c:pt idx="304">
                  <c:v>-0.73885654976251103</c:v>
                </c:pt>
                <c:pt idx="305">
                  <c:v>-0.73885654976251103</c:v>
                </c:pt>
                <c:pt idx="306">
                  <c:v>-0.73885654976251103</c:v>
                </c:pt>
                <c:pt idx="307">
                  <c:v>-0.73885654976251103</c:v>
                </c:pt>
                <c:pt idx="308">
                  <c:v>-0.73885654976251103</c:v>
                </c:pt>
                <c:pt idx="309">
                  <c:v>-0.73885654976251103</c:v>
                </c:pt>
                <c:pt idx="310">
                  <c:v>-0.73885654976251103</c:v>
                </c:pt>
                <c:pt idx="311">
                  <c:v>-0.73885654976251103</c:v>
                </c:pt>
                <c:pt idx="312">
                  <c:v>-0.73885654976251103</c:v>
                </c:pt>
                <c:pt idx="313">
                  <c:v>-0.511675874375628</c:v>
                </c:pt>
                <c:pt idx="314">
                  <c:v>-0.511675874375628</c:v>
                </c:pt>
                <c:pt idx="315">
                  <c:v>-0.511675874375628</c:v>
                </c:pt>
                <c:pt idx="316">
                  <c:v>-0.511675874375628</c:v>
                </c:pt>
                <c:pt idx="317">
                  <c:v>-0.98182926765303402</c:v>
                </c:pt>
                <c:pt idx="318">
                  <c:v>-0.98182926765303402</c:v>
                </c:pt>
                <c:pt idx="319">
                  <c:v>0.45162387447986102</c:v>
                </c:pt>
                <c:pt idx="320">
                  <c:v>0.45162387447986102</c:v>
                </c:pt>
                <c:pt idx="321">
                  <c:v>0.45162387447986102</c:v>
                </c:pt>
                <c:pt idx="322">
                  <c:v>0.45162387447986102</c:v>
                </c:pt>
                <c:pt idx="323">
                  <c:v>0.45162387447986102</c:v>
                </c:pt>
                <c:pt idx="324">
                  <c:v>0.45162387447986102</c:v>
                </c:pt>
                <c:pt idx="325">
                  <c:v>0.45162387447986102</c:v>
                </c:pt>
                <c:pt idx="326">
                  <c:v>0.45162387447986102</c:v>
                </c:pt>
                <c:pt idx="327">
                  <c:v>0.45162387447986102</c:v>
                </c:pt>
                <c:pt idx="328">
                  <c:v>0.45162387447986102</c:v>
                </c:pt>
                <c:pt idx="329">
                  <c:v>0.45162387447986102</c:v>
                </c:pt>
                <c:pt idx="330">
                  <c:v>0.45162387447986102</c:v>
                </c:pt>
                <c:pt idx="331">
                  <c:v>0.45162387447986102</c:v>
                </c:pt>
                <c:pt idx="332">
                  <c:v>0.65876158110958205</c:v>
                </c:pt>
                <c:pt idx="333">
                  <c:v>0.65876158110958205</c:v>
                </c:pt>
                <c:pt idx="334">
                  <c:v>0.65876158110958205</c:v>
                </c:pt>
                <c:pt idx="335">
                  <c:v>0.65876158110958205</c:v>
                </c:pt>
                <c:pt idx="336">
                  <c:v>0.65876158110958205</c:v>
                </c:pt>
                <c:pt idx="337">
                  <c:v>0.65876158110958205</c:v>
                </c:pt>
                <c:pt idx="338">
                  <c:v>0.65876158110958205</c:v>
                </c:pt>
                <c:pt idx="339">
                  <c:v>0.65876158110958205</c:v>
                </c:pt>
                <c:pt idx="340">
                  <c:v>0.270582935947003</c:v>
                </c:pt>
                <c:pt idx="341">
                  <c:v>0.270582935947003</c:v>
                </c:pt>
                <c:pt idx="342">
                  <c:v>0.270582935947003</c:v>
                </c:pt>
                <c:pt idx="343">
                  <c:v>0.270582935947003</c:v>
                </c:pt>
                <c:pt idx="344">
                  <c:v>0.270582935947003</c:v>
                </c:pt>
                <c:pt idx="345">
                  <c:v>0.270582935947003</c:v>
                </c:pt>
                <c:pt idx="346">
                  <c:v>0.270582935947003</c:v>
                </c:pt>
                <c:pt idx="347">
                  <c:v>0.270582935947003</c:v>
                </c:pt>
                <c:pt idx="348">
                  <c:v>0.270582935947003</c:v>
                </c:pt>
                <c:pt idx="349">
                  <c:v>0.270582935947003</c:v>
                </c:pt>
                <c:pt idx="350">
                  <c:v>0.270582935947003</c:v>
                </c:pt>
                <c:pt idx="351">
                  <c:v>0.270582935947003</c:v>
                </c:pt>
                <c:pt idx="352">
                  <c:v>0.270582935947003</c:v>
                </c:pt>
                <c:pt idx="353">
                  <c:v>0.270582935947003</c:v>
                </c:pt>
                <c:pt idx="354">
                  <c:v>1.28246283921913</c:v>
                </c:pt>
                <c:pt idx="355">
                  <c:v>1.28246283921913</c:v>
                </c:pt>
                <c:pt idx="356">
                  <c:v>1.28246283921913</c:v>
                </c:pt>
                <c:pt idx="357">
                  <c:v>1.28246283921913</c:v>
                </c:pt>
                <c:pt idx="358">
                  <c:v>1.28246283921913</c:v>
                </c:pt>
                <c:pt idx="359">
                  <c:v>1.28246283921913</c:v>
                </c:pt>
                <c:pt idx="360">
                  <c:v>1.28246283921913</c:v>
                </c:pt>
                <c:pt idx="361">
                  <c:v>1.28246283921913</c:v>
                </c:pt>
                <c:pt idx="362">
                  <c:v>1.28246283921913</c:v>
                </c:pt>
                <c:pt idx="363">
                  <c:v>1.28246283921913</c:v>
                </c:pt>
                <c:pt idx="364">
                  <c:v>1.28246283921913</c:v>
                </c:pt>
                <c:pt idx="365">
                  <c:v>1.28246283921913</c:v>
                </c:pt>
                <c:pt idx="366">
                  <c:v>1.28246283921913</c:v>
                </c:pt>
                <c:pt idx="367">
                  <c:v>1.28246283921913</c:v>
                </c:pt>
                <c:pt idx="368">
                  <c:v>1.28246283921913</c:v>
                </c:pt>
                <c:pt idx="369">
                  <c:v>1.28246283921913</c:v>
                </c:pt>
                <c:pt idx="370">
                  <c:v>1.28246283921913</c:v>
                </c:pt>
                <c:pt idx="371">
                  <c:v>1.28246283921913</c:v>
                </c:pt>
                <c:pt idx="372">
                  <c:v>1.28246283921913</c:v>
                </c:pt>
                <c:pt idx="373">
                  <c:v>1.28246283921913</c:v>
                </c:pt>
                <c:pt idx="374">
                  <c:v>1.28246283921913</c:v>
                </c:pt>
                <c:pt idx="375">
                  <c:v>1.28246283921913</c:v>
                </c:pt>
                <c:pt idx="376">
                  <c:v>1.28246283921913</c:v>
                </c:pt>
                <c:pt idx="377">
                  <c:v>1.28246283921913</c:v>
                </c:pt>
                <c:pt idx="378">
                  <c:v>1.28246283921913</c:v>
                </c:pt>
                <c:pt idx="379">
                  <c:v>1.28246283921913</c:v>
                </c:pt>
                <c:pt idx="380">
                  <c:v>1.28246283921913</c:v>
                </c:pt>
                <c:pt idx="381">
                  <c:v>1.28246283921913</c:v>
                </c:pt>
                <c:pt idx="382">
                  <c:v>1.28246283921913</c:v>
                </c:pt>
                <c:pt idx="383">
                  <c:v>1.28246283921913</c:v>
                </c:pt>
                <c:pt idx="384">
                  <c:v>1.28246283921913</c:v>
                </c:pt>
                <c:pt idx="385">
                  <c:v>1.28246283921913</c:v>
                </c:pt>
                <c:pt idx="386">
                  <c:v>1.28246283921913</c:v>
                </c:pt>
                <c:pt idx="387">
                  <c:v>1.28246283921913</c:v>
                </c:pt>
                <c:pt idx="388">
                  <c:v>1.28246283921913</c:v>
                </c:pt>
                <c:pt idx="389">
                  <c:v>1.28246283921913</c:v>
                </c:pt>
                <c:pt idx="390">
                  <c:v>1.28246283921913</c:v>
                </c:pt>
                <c:pt idx="391">
                  <c:v>1.28246283921913</c:v>
                </c:pt>
                <c:pt idx="392">
                  <c:v>1.28246283921913</c:v>
                </c:pt>
                <c:pt idx="393">
                  <c:v>1.28246283921913</c:v>
                </c:pt>
                <c:pt idx="394">
                  <c:v>1.28246283921913</c:v>
                </c:pt>
                <c:pt idx="395">
                  <c:v>1.28246283921913</c:v>
                </c:pt>
                <c:pt idx="396">
                  <c:v>1.28246283921913</c:v>
                </c:pt>
                <c:pt idx="397">
                  <c:v>1.28246283921913</c:v>
                </c:pt>
                <c:pt idx="398">
                  <c:v>1.28246283921913</c:v>
                </c:pt>
                <c:pt idx="399">
                  <c:v>1.28246283921913</c:v>
                </c:pt>
                <c:pt idx="400">
                  <c:v>1.28246283921913</c:v>
                </c:pt>
                <c:pt idx="401">
                  <c:v>1.28246283921913</c:v>
                </c:pt>
                <c:pt idx="402">
                  <c:v>1.28246283921913</c:v>
                </c:pt>
                <c:pt idx="403">
                  <c:v>1.28246283921913</c:v>
                </c:pt>
                <c:pt idx="404">
                  <c:v>1.28246283921913</c:v>
                </c:pt>
                <c:pt idx="405">
                  <c:v>1.28246283921913</c:v>
                </c:pt>
                <c:pt idx="406">
                  <c:v>1.28246283921913</c:v>
                </c:pt>
                <c:pt idx="407">
                  <c:v>1.28246283921913</c:v>
                </c:pt>
                <c:pt idx="408">
                  <c:v>1.28246283921913</c:v>
                </c:pt>
                <c:pt idx="409">
                  <c:v>1.28246283921913</c:v>
                </c:pt>
                <c:pt idx="410">
                  <c:v>1.28246283921913</c:v>
                </c:pt>
                <c:pt idx="411">
                  <c:v>1.28246283921913</c:v>
                </c:pt>
                <c:pt idx="412">
                  <c:v>1.28246283921913</c:v>
                </c:pt>
                <c:pt idx="413">
                  <c:v>1.28246283921913</c:v>
                </c:pt>
                <c:pt idx="414">
                  <c:v>1.28246283921913</c:v>
                </c:pt>
                <c:pt idx="415">
                  <c:v>1.28246283921913</c:v>
                </c:pt>
                <c:pt idx="416">
                  <c:v>1.28246283921913</c:v>
                </c:pt>
                <c:pt idx="417">
                  <c:v>1.28246283921913</c:v>
                </c:pt>
                <c:pt idx="418">
                  <c:v>1.2064520391432101</c:v>
                </c:pt>
                <c:pt idx="419">
                  <c:v>1.2064520391432101</c:v>
                </c:pt>
                <c:pt idx="420">
                  <c:v>1.2064520391432101</c:v>
                </c:pt>
                <c:pt idx="421">
                  <c:v>1.2064520391432101</c:v>
                </c:pt>
                <c:pt idx="422">
                  <c:v>1.2064520391432101</c:v>
                </c:pt>
                <c:pt idx="423">
                  <c:v>1.2064520391432101</c:v>
                </c:pt>
                <c:pt idx="424">
                  <c:v>1.2064520391432101</c:v>
                </c:pt>
                <c:pt idx="425">
                  <c:v>1.2064520391432101</c:v>
                </c:pt>
                <c:pt idx="426">
                  <c:v>1.2064520391432101</c:v>
                </c:pt>
                <c:pt idx="427">
                  <c:v>1.2064520391432101</c:v>
                </c:pt>
                <c:pt idx="428">
                  <c:v>1.2064520391432101</c:v>
                </c:pt>
                <c:pt idx="429">
                  <c:v>1.2064520391432101</c:v>
                </c:pt>
                <c:pt idx="430">
                  <c:v>1.2064520391432101</c:v>
                </c:pt>
                <c:pt idx="431">
                  <c:v>1.2064520391432101</c:v>
                </c:pt>
                <c:pt idx="432">
                  <c:v>1.2064520391432101</c:v>
                </c:pt>
                <c:pt idx="433">
                  <c:v>1.2064520391432101</c:v>
                </c:pt>
                <c:pt idx="434">
                  <c:v>1.2064520391432101</c:v>
                </c:pt>
                <c:pt idx="435">
                  <c:v>1.2064520391432101</c:v>
                </c:pt>
                <c:pt idx="436">
                  <c:v>1.2064520391432101</c:v>
                </c:pt>
                <c:pt idx="437">
                  <c:v>1.2064520391432101</c:v>
                </c:pt>
                <c:pt idx="438">
                  <c:v>1.2064520391432101</c:v>
                </c:pt>
                <c:pt idx="439">
                  <c:v>1.2064520391432101</c:v>
                </c:pt>
                <c:pt idx="440">
                  <c:v>1.09757578373381</c:v>
                </c:pt>
                <c:pt idx="441">
                  <c:v>1.09757578373381</c:v>
                </c:pt>
                <c:pt idx="442">
                  <c:v>1.09757578373381</c:v>
                </c:pt>
                <c:pt idx="443">
                  <c:v>1.09757578373381</c:v>
                </c:pt>
                <c:pt idx="444">
                  <c:v>1.09757578373381</c:v>
                </c:pt>
                <c:pt idx="445">
                  <c:v>1.09757578373381</c:v>
                </c:pt>
                <c:pt idx="446">
                  <c:v>1.09757578373381</c:v>
                </c:pt>
                <c:pt idx="447">
                  <c:v>1.09757578373381</c:v>
                </c:pt>
                <c:pt idx="448">
                  <c:v>1.09757578373381</c:v>
                </c:pt>
                <c:pt idx="449">
                  <c:v>1.05199993976832</c:v>
                </c:pt>
                <c:pt idx="450">
                  <c:v>1.05199993976832</c:v>
                </c:pt>
                <c:pt idx="451">
                  <c:v>1.05199993976832</c:v>
                </c:pt>
                <c:pt idx="452">
                  <c:v>1.05199993976832</c:v>
                </c:pt>
                <c:pt idx="453">
                  <c:v>1.05199993976832</c:v>
                </c:pt>
                <c:pt idx="454">
                  <c:v>1.05199993976832</c:v>
                </c:pt>
                <c:pt idx="455">
                  <c:v>1.05199993976832</c:v>
                </c:pt>
                <c:pt idx="456">
                  <c:v>1.05199993976832</c:v>
                </c:pt>
                <c:pt idx="457">
                  <c:v>1.05199993976832</c:v>
                </c:pt>
                <c:pt idx="458">
                  <c:v>1.05199993976832</c:v>
                </c:pt>
                <c:pt idx="459">
                  <c:v>1.05199993976832</c:v>
                </c:pt>
                <c:pt idx="460">
                  <c:v>1.05199993976832</c:v>
                </c:pt>
                <c:pt idx="461">
                  <c:v>1.05199993976832</c:v>
                </c:pt>
                <c:pt idx="462">
                  <c:v>1.05199993976832</c:v>
                </c:pt>
                <c:pt idx="463">
                  <c:v>1.05199993976832</c:v>
                </c:pt>
                <c:pt idx="464">
                  <c:v>1.05199993976832</c:v>
                </c:pt>
                <c:pt idx="465">
                  <c:v>1.05199993976832</c:v>
                </c:pt>
                <c:pt idx="466">
                  <c:v>1.0587374813215</c:v>
                </c:pt>
                <c:pt idx="467">
                  <c:v>1.0587374813215</c:v>
                </c:pt>
                <c:pt idx="468">
                  <c:v>1.0587374813215</c:v>
                </c:pt>
                <c:pt idx="469">
                  <c:v>1.0062142055299399</c:v>
                </c:pt>
                <c:pt idx="470">
                  <c:v>1.0062142055299399</c:v>
                </c:pt>
                <c:pt idx="471">
                  <c:v>1.0062142055299399</c:v>
                </c:pt>
                <c:pt idx="472">
                  <c:v>1.0118598574014299</c:v>
                </c:pt>
                <c:pt idx="473">
                  <c:v>1.0118598574014299</c:v>
                </c:pt>
                <c:pt idx="474">
                  <c:v>1.0118598574014299</c:v>
                </c:pt>
                <c:pt idx="475">
                  <c:v>1.0118598574014299</c:v>
                </c:pt>
                <c:pt idx="476">
                  <c:v>1.0118598574014299</c:v>
                </c:pt>
                <c:pt idx="477">
                  <c:v>1.0118598574014299</c:v>
                </c:pt>
                <c:pt idx="478">
                  <c:v>1.0118598574014299</c:v>
                </c:pt>
                <c:pt idx="479">
                  <c:v>1.0118598574014299</c:v>
                </c:pt>
                <c:pt idx="480">
                  <c:v>1.0118598574014299</c:v>
                </c:pt>
                <c:pt idx="481">
                  <c:v>1.0118598574014299</c:v>
                </c:pt>
                <c:pt idx="482">
                  <c:v>1.0118598574014299</c:v>
                </c:pt>
                <c:pt idx="483">
                  <c:v>1.0118598574014299</c:v>
                </c:pt>
                <c:pt idx="484">
                  <c:v>1.0118598574014299</c:v>
                </c:pt>
                <c:pt idx="485">
                  <c:v>1.0118598574014299</c:v>
                </c:pt>
                <c:pt idx="486">
                  <c:v>1.0118598574014299</c:v>
                </c:pt>
                <c:pt idx="487">
                  <c:v>1.0118598574014299</c:v>
                </c:pt>
                <c:pt idx="488">
                  <c:v>1.0118598574014299</c:v>
                </c:pt>
                <c:pt idx="489">
                  <c:v>1.0118598574014299</c:v>
                </c:pt>
                <c:pt idx="490">
                  <c:v>1.0118598574014299</c:v>
                </c:pt>
                <c:pt idx="491">
                  <c:v>1.0118598574014299</c:v>
                </c:pt>
                <c:pt idx="492">
                  <c:v>1.0118598574014299</c:v>
                </c:pt>
                <c:pt idx="493">
                  <c:v>1.0118598574014299</c:v>
                </c:pt>
                <c:pt idx="494">
                  <c:v>1.0118598574014299</c:v>
                </c:pt>
                <c:pt idx="495">
                  <c:v>1.0118598574014299</c:v>
                </c:pt>
                <c:pt idx="496">
                  <c:v>1.0118598574014299</c:v>
                </c:pt>
                <c:pt idx="497">
                  <c:v>1.0118598574014299</c:v>
                </c:pt>
                <c:pt idx="498">
                  <c:v>1.06316941092955</c:v>
                </c:pt>
                <c:pt idx="499">
                  <c:v>1.06316941092955</c:v>
                </c:pt>
                <c:pt idx="500">
                  <c:v>1.0826409403964099</c:v>
                </c:pt>
                <c:pt idx="501">
                  <c:v>1.0826409403964099</c:v>
                </c:pt>
                <c:pt idx="502">
                  <c:v>1.0826409403964099</c:v>
                </c:pt>
                <c:pt idx="503">
                  <c:v>1.0826409403964099</c:v>
                </c:pt>
                <c:pt idx="504">
                  <c:v>1.0826409403964099</c:v>
                </c:pt>
                <c:pt idx="505">
                  <c:v>1.0826409403964099</c:v>
                </c:pt>
                <c:pt idx="506">
                  <c:v>1.0826409403964099</c:v>
                </c:pt>
                <c:pt idx="507">
                  <c:v>1.0826409403964099</c:v>
                </c:pt>
                <c:pt idx="508">
                  <c:v>1.0826409403964099</c:v>
                </c:pt>
                <c:pt idx="509">
                  <c:v>1.0576524351147301</c:v>
                </c:pt>
                <c:pt idx="510">
                  <c:v>1.0576524351147301</c:v>
                </c:pt>
                <c:pt idx="511">
                  <c:v>1.0904645262681301</c:v>
                </c:pt>
                <c:pt idx="512">
                  <c:v>1.1640669582204599</c:v>
                </c:pt>
                <c:pt idx="513">
                  <c:v>1.1640669582204599</c:v>
                </c:pt>
                <c:pt idx="514">
                  <c:v>1.2276300716233901</c:v>
                </c:pt>
                <c:pt idx="515">
                  <c:v>1.2276300716233901</c:v>
                </c:pt>
                <c:pt idx="516">
                  <c:v>1.2276300716233901</c:v>
                </c:pt>
                <c:pt idx="517">
                  <c:v>1.2276300716233901</c:v>
                </c:pt>
                <c:pt idx="518">
                  <c:v>1.2276300716233901</c:v>
                </c:pt>
                <c:pt idx="519">
                  <c:v>1.2276300716233901</c:v>
                </c:pt>
                <c:pt idx="520">
                  <c:v>1.2276300716233901</c:v>
                </c:pt>
                <c:pt idx="521">
                  <c:v>1.2276300716233901</c:v>
                </c:pt>
                <c:pt idx="522">
                  <c:v>1.2276300716233901</c:v>
                </c:pt>
                <c:pt idx="523">
                  <c:v>1.2276300716233901</c:v>
                </c:pt>
                <c:pt idx="524">
                  <c:v>1.2276300716233901</c:v>
                </c:pt>
                <c:pt idx="525">
                  <c:v>1.2276300716233901</c:v>
                </c:pt>
                <c:pt idx="526">
                  <c:v>1.2276300716233901</c:v>
                </c:pt>
                <c:pt idx="527">
                  <c:v>1.2276300716233901</c:v>
                </c:pt>
                <c:pt idx="528">
                  <c:v>1.2276300716233901</c:v>
                </c:pt>
                <c:pt idx="529">
                  <c:v>1.2276300716233901</c:v>
                </c:pt>
                <c:pt idx="530">
                  <c:v>1.2276300716233901</c:v>
                </c:pt>
                <c:pt idx="531">
                  <c:v>1.2276300716233901</c:v>
                </c:pt>
                <c:pt idx="532">
                  <c:v>1.2276300716233901</c:v>
                </c:pt>
                <c:pt idx="533">
                  <c:v>1.2276300716233901</c:v>
                </c:pt>
                <c:pt idx="534">
                  <c:v>1.2276300716233901</c:v>
                </c:pt>
                <c:pt idx="535">
                  <c:v>1.2276300716233901</c:v>
                </c:pt>
                <c:pt idx="536">
                  <c:v>1.2276300716233901</c:v>
                </c:pt>
                <c:pt idx="537">
                  <c:v>1.2276300716233901</c:v>
                </c:pt>
                <c:pt idx="538">
                  <c:v>1.2276300716233901</c:v>
                </c:pt>
                <c:pt idx="539">
                  <c:v>1.2683735621977199</c:v>
                </c:pt>
                <c:pt idx="540">
                  <c:v>1.2683735621977199</c:v>
                </c:pt>
                <c:pt idx="541">
                  <c:v>1.2683735621977199</c:v>
                </c:pt>
                <c:pt idx="542">
                  <c:v>1.2683215753492001</c:v>
                </c:pt>
                <c:pt idx="543">
                  <c:v>1.2683215753492001</c:v>
                </c:pt>
                <c:pt idx="544">
                  <c:v>1.28250947065966</c:v>
                </c:pt>
                <c:pt idx="545">
                  <c:v>1.2113863952838</c:v>
                </c:pt>
                <c:pt idx="546">
                  <c:v>1.2113863952838</c:v>
                </c:pt>
                <c:pt idx="547">
                  <c:v>1.2177613113130901</c:v>
                </c:pt>
                <c:pt idx="548">
                  <c:v>1.2177613113130901</c:v>
                </c:pt>
                <c:pt idx="549">
                  <c:v>1.2177613113130901</c:v>
                </c:pt>
                <c:pt idx="550">
                  <c:v>1.2177613113130901</c:v>
                </c:pt>
                <c:pt idx="551">
                  <c:v>1.2177613113130901</c:v>
                </c:pt>
                <c:pt idx="552">
                  <c:v>1.2177613113130901</c:v>
                </c:pt>
                <c:pt idx="553">
                  <c:v>1.25874631297146</c:v>
                </c:pt>
                <c:pt idx="554">
                  <c:v>1.3017018626599901</c:v>
                </c:pt>
                <c:pt idx="555">
                  <c:v>1.3017018626599901</c:v>
                </c:pt>
                <c:pt idx="556">
                  <c:v>1.3017018626599901</c:v>
                </c:pt>
                <c:pt idx="557">
                  <c:v>1.3017018626599901</c:v>
                </c:pt>
                <c:pt idx="558">
                  <c:v>1.3017018626599901</c:v>
                </c:pt>
                <c:pt idx="559">
                  <c:v>1.3017018626599901</c:v>
                </c:pt>
                <c:pt idx="560">
                  <c:v>1.3017018626599901</c:v>
                </c:pt>
                <c:pt idx="561">
                  <c:v>1.3017018626599901</c:v>
                </c:pt>
                <c:pt idx="562">
                  <c:v>1.3017018626599901</c:v>
                </c:pt>
                <c:pt idx="563">
                  <c:v>1.3017018626599901</c:v>
                </c:pt>
                <c:pt idx="564">
                  <c:v>1.3017018626599901</c:v>
                </c:pt>
                <c:pt idx="565">
                  <c:v>1.3017018626599901</c:v>
                </c:pt>
                <c:pt idx="566">
                  <c:v>1.3017018626599901</c:v>
                </c:pt>
                <c:pt idx="567">
                  <c:v>1.3017018626599901</c:v>
                </c:pt>
                <c:pt idx="568">
                  <c:v>1.3017018626599901</c:v>
                </c:pt>
                <c:pt idx="569">
                  <c:v>1.3017018626599901</c:v>
                </c:pt>
                <c:pt idx="570">
                  <c:v>1.3022128245060001</c:v>
                </c:pt>
                <c:pt idx="571">
                  <c:v>1.3022128245060001</c:v>
                </c:pt>
                <c:pt idx="572">
                  <c:v>1.3022128245060001</c:v>
                </c:pt>
                <c:pt idx="573">
                  <c:v>1.3022128245060001</c:v>
                </c:pt>
                <c:pt idx="574">
                  <c:v>1.3022128245060001</c:v>
                </c:pt>
                <c:pt idx="575">
                  <c:v>1.3022128245060001</c:v>
                </c:pt>
                <c:pt idx="576">
                  <c:v>1.3022128245060001</c:v>
                </c:pt>
                <c:pt idx="577">
                  <c:v>1.3022128245060001</c:v>
                </c:pt>
                <c:pt idx="578">
                  <c:v>1.3022128245060001</c:v>
                </c:pt>
                <c:pt idx="579">
                  <c:v>1.3022128245060001</c:v>
                </c:pt>
                <c:pt idx="580">
                  <c:v>1.3022128245060001</c:v>
                </c:pt>
                <c:pt idx="581">
                  <c:v>1.3022128245060001</c:v>
                </c:pt>
                <c:pt idx="582">
                  <c:v>1.3022128245060001</c:v>
                </c:pt>
                <c:pt idx="583">
                  <c:v>1.3022128245060001</c:v>
                </c:pt>
                <c:pt idx="584">
                  <c:v>1.3022128245060001</c:v>
                </c:pt>
                <c:pt idx="585">
                  <c:v>1.3022128245060001</c:v>
                </c:pt>
                <c:pt idx="586">
                  <c:v>1.3022128245060001</c:v>
                </c:pt>
                <c:pt idx="587">
                  <c:v>1.3022128245060001</c:v>
                </c:pt>
                <c:pt idx="588">
                  <c:v>1.3022128245060001</c:v>
                </c:pt>
                <c:pt idx="589">
                  <c:v>1.3022128245060001</c:v>
                </c:pt>
                <c:pt idx="590">
                  <c:v>1.3022128245060001</c:v>
                </c:pt>
                <c:pt idx="591">
                  <c:v>1.3022128245060001</c:v>
                </c:pt>
                <c:pt idx="592">
                  <c:v>1.2710295413010999</c:v>
                </c:pt>
                <c:pt idx="593">
                  <c:v>1.2710295413010999</c:v>
                </c:pt>
                <c:pt idx="594">
                  <c:v>1.2710295413010999</c:v>
                </c:pt>
                <c:pt idx="595">
                  <c:v>1.2710295413010999</c:v>
                </c:pt>
                <c:pt idx="596">
                  <c:v>1.2710295413010999</c:v>
                </c:pt>
                <c:pt idx="597">
                  <c:v>1.3505318866173299</c:v>
                </c:pt>
                <c:pt idx="598">
                  <c:v>1.3505318866173299</c:v>
                </c:pt>
                <c:pt idx="599">
                  <c:v>1.3571821119288801</c:v>
                </c:pt>
                <c:pt idx="600">
                  <c:v>1.3571821119288801</c:v>
                </c:pt>
                <c:pt idx="601">
                  <c:v>1.3571821119288801</c:v>
                </c:pt>
                <c:pt idx="602">
                  <c:v>1.3571821119288801</c:v>
                </c:pt>
                <c:pt idx="603">
                  <c:v>1.3571821119288801</c:v>
                </c:pt>
                <c:pt idx="604">
                  <c:v>1.3571821119288801</c:v>
                </c:pt>
                <c:pt idx="605">
                  <c:v>1.3571821119288801</c:v>
                </c:pt>
                <c:pt idx="606">
                  <c:v>1.3571821119288801</c:v>
                </c:pt>
                <c:pt idx="607">
                  <c:v>1.3571821119288801</c:v>
                </c:pt>
                <c:pt idx="608">
                  <c:v>1.33480063598863</c:v>
                </c:pt>
                <c:pt idx="609">
                  <c:v>1.37378750229655</c:v>
                </c:pt>
                <c:pt idx="610">
                  <c:v>1.37378750229655</c:v>
                </c:pt>
                <c:pt idx="611">
                  <c:v>1.37378750229655</c:v>
                </c:pt>
                <c:pt idx="612">
                  <c:v>1.3719356865527801</c:v>
                </c:pt>
                <c:pt idx="613">
                  <c:v>1.3719356865527801</c:v>
                </c:pt>
                <c:pt idx="614">
                  <c:v>1.3719356865527801</c:v>
                </c:pt>
                <c:pt idx="615">
                  <c:v>1.3719356865527801</c:v>
                </c:pt>
                <c:pt idx="616">
                  <c:v>1.3719356865527801</c:v>
                </c:pt>
                <c:pt idx="617">
                  <c:v>1.3719356865527801</c:v>
                </c:pt>
                <c:pt idx="618">
                  <c:v>1.3719356865527801</c:v>
                </c:pt>
                <c:pt idx="619">
                  <c:v>1.3719356865527801</c:v>
                </c:pt>
                <c:pt idx="620">
                  <c:v>1.3719356865527801</c:v>
                </c:pt>
                <c:pt idx="621">
                  <c:v>1.3719356865527801</c:v>
                </c:pt>
                <c:pt idx="622">
                  <c:v>1.3719356865527801</c:v>
                </c:pt>
                <c:pt idx="623">
                  <c:v>1.3719356865527801</c:v>
                </c:pt>
                <c:pt idx="624">
                  <c:v>1.3719356865527801</c:v>
                </c:pt>
                <c:pt idx="625">
                  <c:v>1.3719356865527801</c:v>
                </c:pt>
                <c:pt idx="626">
                  <c:v>1.3719356865527801</c:v>
                </c:pt>
                <c:pt idx="627">
                  <c:v>1.3719356865527801</c:v>
                </c:pt>
                <c:pt idx="628">
                  <c:v>1.35867650257312</c:v>
                </c:pt>
                <c:pt idx="629">
                  <c:v>1.35867650257312</c:v>
                </c:pt>
                <c:pt idx="630">
                  <c:v>1.35867650257312</c:v>
                </c:pt>
                <c:pt idx="631">
                  <c:v>1.35867650257312</c:v>
                </c:pt>
                <c:pt idx="632">
                  <c:v>1.35867650257312</c:v>
                </c:pt>
                <c:pt idx="633">
                  <c:v>1.35867650257312</c:v>
                </c:pt>
                <c:pt idx="634">
                  <c:v>1.35867650257312</c:v>
                </c:pt>
                <c:pt idx="635">
                  <c:v>1.35867650257312</c:v>
                </c:pt>
                <c:pt idx="636">
                  <c:v>1.35867650257312</c:v>
                </c:pt>
                <c:pt idx="637">
                  <c:v>1.35867650257312</c:v>
                </c:pt>
                <c:pt idx="638">
                  <c:v>1.35867650257312</c:v>
                </c:pt>
                <c:pt idx="639">
                  <c:v>1.3618672534649301</c:v>
                </c:pt>
                <c:pt idx="640">
                  <c:v>1.3618672534649301</c:v>
                </c:pt>
                <c:pt idx="641">
                  <c:v>1.3618672534649301</c:v>
                </c:pt>
                <c:pt idx="642">
                  <c:v>1.3618672534649301</c:v>
                </c:pt>
                <c:pt idx="643">
                  <c:v>1.3618672534649301</c:v>
                </c:pt>
                <c:pt idx="644">
                  <c:v>1.3618672534649301</c:v>
                </c:pt>
                <c:pt idx="645">
                  <c:v>1.3618672534649301</c:v>
                </c:pt>
                <c:pt idx="646">
                  <c:v>1.3618672534649301</c:v>
                </c:pt>
                <c:pt idx="647">
                  <c:v>1.3618672534649301</c:v>
                </c:pt>
                <c:pt idx="648">
                  <c:v>1.3618672534649301</c:v>
                </c:pt>
                <c:pt idx="649">
                  <c:v>1.3618672534649301</c:v>
                </c:pt>
                <c:pt idx="650">
                  <c:v>1.3618672534649301</c:v>
                </c:pt>
                <c:pt idx="651">
                  <c:v>1.3442825645816401</c:v>
                </c:pt>
                <c:pt idx="652">
                  <c:v>1.3375204249536199</c:v>
                </c:pt>
                <c:pt idx="653">
                  <c:v>1.3375204249536199</c:v>
                </c:pt>
                <c:pt idx="654">
                  <c:v>1.3375204249536199</c:v>
                </c:pt>
                <c:pt idx="655">
                  <c:v>1.3375204249536199</c:v>
                </c:pt>
                <c:pt idx="656">
                  <c:v>1.3375204249536199</c:v>
                </c:pt>
                <c:pt idx="657">
                  <c:v>1.3375204249536199</c:v>
                </c:pt>
                <c:pt idx="658">
                  <c:v>1.3289085795465201</c:v>
                </c:pt>
                <c:pt idx="659">
                  <c:v>1.3289085795465201</c:v>
                </c:pt>
                <c:pt idx="660">
                  <c:v>1.3289085795465201</c:v>
                </c:pt>
                <c:pt idx="661">
                  <c:v>1.3289085795465201</c:v>
                </c:pt>
                <c:pt idx="662">
                  <c:v>1.3289085795465201</c:v>
                </c:pt>
                <c:pt idx="663">
                  <c:v>1.3289085795465201</c:v>
                </c:pt>
                <c:pt idx="664">
                  <c:v>1.3289085795465201</c:v>
                </c:pt>
                <c:pt idx="665">
                  <c:v>1.3289085795465201</c:v>
                </c:pt>
                <c:pt idx="666">
                  <c:v>1.3289085795465201</c:v>
                </c:pt>
                <c:pt idx="667">
                  <c:v>1.3289085795465201</c:v>
                </c:pt>
                <c:pt idx="668">
                  <c:v>1.3289085795465201</c:v>
                </c:pt>
                <c:pt idx="669">
                  <c:v>1.3289085795465201</c:v>
                </c:pt>
                <c:pt idx="670">
                  <c:v>1.3289085795465201</c:v>
                </c:pt>
                <c:pt idx="671">
                  <c:v>1.3289085795465201</c:v>
                </c:pt>
                <c:pt idx="672">
                  <c:v>1.3289085795465201</c:v>
                </c:pt>
                <c:pt idx="673">
                  <c:v>1.3289085795465201</c:v>
                </c:pt>
                <c:pt idx="674">
                  <c:v>1.34007930584585</c:v>
                </c:pt>
                <c:pt idx="675">
                  <c:v>1.34007930584585</c:v>
                </c:pt>
                <c:pt idx="676">
                  <c:v>1.34007930584585</c:v>
                </c:pt>
                <c:pt idx="677">
                  <c:v>1.34007930584585</c:v>
                </c:pt>
                <c:pt idx="678">
                  <c:v>1.34007930584585</c:v>
                </c:pt>
                <c:pt idx="679">
                  <c:v>1.3390179856737201</c:v>
                </c:pt>
                <c:pt idx="680">
                  <c:v>1.3282404390546101</c:v>
                </c:pt>
                <c:pt idx="681">
                  <c:v>1.3282404390546101</c:v>
                </c:pt>
                <c:pt idx="682">
                  <c:v>1.3282404390546101</c:v>
                </c:pt>
                <c:pt idx="683">
                  <c:v>1.3282404390546101</c:v>
                </c:pt>
                <c:pt idx="684">
                  <c:v>1.3282404390546101</c:v>
                </c:pt>
                <c:pt idx="685">
                  <c:v>1.3282404390546101</c:v>
                </c:pt>
                <c:pt idx="686">
                  <c:v>1.3211476000403699</c:v>
                </c:pt>
                <c:pt idx="687">
                  <c:v>1.3211476000403699</c:v>
                </c:pt>
                <c:pt idx="688">
                  <c:v>1.3211476000403699</c:v>
                </c:pt>
                <c:pt idx="689">
                  <c:v>1.3211476000403699</c:v>
                </c:pt>
                <c:pt idx="690">
                  <c:v>1.3211476000403699</c:v>
                </c:pt>
                <c:pt idx="691">
                  <c:v>1.3211476000403699</c:v>
                </c:pt>
                <c:pt idx="692">
                  <c:v>1.3211476000403699</c:v>
                </c:pt>
                <c:pt idx="693">
                  <c:v>1.3211476000403699</c:v>
                </c:pt>
                <c:pt idx="694">
                  <c:v>1.3211476000403699</c:v>
                </c:pt>
                <c:pt idx="695">
                  <c:v>1.3211476000403699</c:v>
                </c:pt>
                <c:pt idx="696">
                  <c:v>1.3211476000403699</c:v>
                </c:pt>
                <c:pt idx="697">
                  <c:v>1.3211476000403699</c:v>
                </c:pt>
                <c:pt idx="698">
                  <c:v>1.3211476000403699</c:v>
                </c:pt>
                <c:pt idx="699">
                  <c:v>1.3211476000403699</c:v>
                </c:pt>
                <c:pt idx="700">
                  <c:v>1.3211476000403699</c:v>
                </c:pt>
                <c:pt idx="701">
                  <c:v>1.3211476000403699</c:v>
                </c:pt>
                <c:pt idx="702">
                  <c:v>1.3211476000403699</c:v>
                </c:pt>
                <c:pt idx="703">
                  <c:v>1.3211476000403699</c:v>
                </c:pt>
                <c:pt idx="704">
                  <c:v>1.3211476000403699</c:v>
                </c:pt>
                <c:pt idx="705">
                  <c:v>1.3211476000403699</c:v>
                </c:pt>
                <c:pt idx="706">
                  <c:v>1.3167856163215099</c:v>
                </c:pt>
                <c:pt idx="707">
                  <c:v>1.3167856163215099</c:v>
                </c:pt>
                <c:pt idx="708">
                  <c:v>1.3167856163215099</c:v>
                </c:pt>
                <c:pt idx="709">
                  <c:v>1.3167856163215099</c:v>
                </c:pt>
                <c:pt idx="710">
                  <c:v>1.3167856163215099</c:v>
                </c:pt>
                <c:pt idx="711">
                  <c:v>1.3167856163215099</c:v>
                </c:pt>
                <c:pt idx="712">
                  <c:v>1.3167856163215099</c:v>
                </c:pt>
                <c:pt idx="713">
                  <c:v>1.3167856163215099</c:v>
                </c:pt>
                <c:pt idx="714">
                  <c:v>1.3167856163215099</c:v>
                </c:pt>
                <c:pt idx="715">
                  <c:v>1.3167856163215099</c:v>
                </c:pt>
                <c:pt idx="716">
                  <c:v>1.325217429879</c:v>
                </c:pt>
                <c:pt idx="717">
                  <c:v>1.325217429879</c:v>
                </c:pt>
                <c:pt idx="718">
                  <c:v>1.325217429879</c:v>
                </c:pt>
                <c:pt idx="719">
                  <c:v>1.3232077527272099</c:v>
                </c:pt>
                <c:pt idx="720">
                  <c:v>1.3232077527272099</c:v>
                </c:pt>
                <c:pt idx="721">
                  <c:v>1.3232077527272099</c:v>
                </c:pt>
                <c:pt idx="722">
                  <c:v>1.3232077527272099</c:v>
                </c:pt>
                <c:pt idx="723">
                  <c:v>1.3232077527272099</c:v>
                </c:pt>
                <c:pt idx="724">
                  <c:v>1.3232077527272099</c:v>
                </c:pt>
                <c:pt idx="725">
                  <c:v>1.3232077527272099</c:v>
                </c:pt>
                <c:pt idx="726">
                  <c:v>1.3232077527272099</c:v>
                </c:pt>
                <c:pt idx="727">
                  <c:v>1.3232077527272099</c:v>
                </c:pt>
                <c:pt idx="728">
                  <c:v>1.32348928954153</c:v>
                </c:pt>
                <c:pt idx="729">
                  <c:v>1.32348928954153</c:v>
                </c:pt>
                <c:pt idx="730">
                  <c:v>1.32348928954153</c:v>
                </c:pt>
                <c:pt idx="731">
                  <c:v>1.32348928954153</c:v>
                </c:pt>
                <c:pt idx="732">
                  <c:v>1.3269261759989599</c:v>
                </c:pt>
                <c:pt idx="733">
                  <c:v>1.3269261759989599</c:v>
                </c:pt>
                <c:pt idx="734">
                  <c:v>1.3269261759989599</c:v>
                </c:pt>
                <c:pt idx="735">
                  <c:v>1.3269261759989599</c:v>
                </c:pt>
                <c:pt idx="736">
                  <c:v>1.3269261759989599</c:v>
                </c:pt>
                <c:pt idx="737">
                  <c:v>1.3269261759989599</c:v>
                </c:pt>
                <c:pt idx="738">
                  <c:v>1.3269261759989599</c:v>
                </c:pt>
                <c:pt idx="739">
                  <c:v>1.3269261759989599</c:v>
                </c:pt>
                <c:pt idx="740">
                  <c:v>1.3269261759989599</c:v>
                </c:pt>
                <c:pt idx="741">
                  <c:v>1.3269261759989599</c:v>
                </c:pt>
                <c:pt idx="742">
                  <c:v>1.3269261759989599</c:v>
                </c:pt>
                <c:pt idx="743">
                  <c:v>1.3269261759989599</c:v>
                </c:pt>
                <c:pt idx="744">
                  <c:v>1.3269261759989599</c:v>
                </c:pt>
                <c:pt idx="745">
                  <c:v>1.3269261759989599</c:v>
                </c:pt>
                <c:pt idx="746">
                  <c:v>1.3269261759989599</c:v>
                </c:pt>
                <c:pt idx="747">
                  <c:v>1.3269261759989599</c:v>
                </c:pt>
                <c:pt idx="748">
                  <c:v>1.3269261759989599</c:v>
                </c:pt>
                <c:pt idx="749">
                  <c:v>1.3269261759989599</c:v>
                </c:pt>
                <c:pt idx="750">
                  <c:v>1.3269261759989599</c:v>
                </c:pt>
                <c:pt idx="751">
                  <c:v>1.3269261759989599</c:v>
                </c:pt>
                <c:pt idx="752">
                  <c:v>1.3269261759989599</c:v>
                </c:pt>
                <c:pt idx="753">
                  <c:v>1.3269261759989599</c:v>
                </c:pt>
                <c:pt idx="754">
                  <c:v>1.3269261759989599</c:v>
                </c:pt>
                <c:pt idx="755">
                  <c:v>1.3269261759989599</c:v>
                </c:pt>
                <c:pt idx="756">
                  <c:v>1.3269261759989599</c:v>
                </c:pt>
                <c:pt idx="757">
                  <c:v>1.3269261759989599</c:v>
                </c:pt>
                <c:pt idx="758">
                  <c:v>1.32220299246393</c:v>
                </c:pt>
                <c:pt idx="759">
                  <c:v>1.32220299246393</c:v>
                </c:pt>
                <c:pt idx="760">
                  <c:v>1.32220299246393</c:v>
                </c:pt>
                <c:pt idx="761">
                  <c:v>1.32220299246393</c:v>
                </c:pt>
                <c:pt idx="762">
                  <c:v>1.32220299246393</c:v>
                </c:pt>
                <c:pt idx="763">
                  <c:v>1.32220299246393</c:v>
                </c:pt>
                <c:pt idx="764">
                  <c:v>1.32220299246393</c:v>
                </c:pt>
                <c:pt idx="765">
                  <c:v>1.32220299246393</c:v>
                </c:pt>
                <c:pt idx="766">
                  <c:v>1.32220299246393</c:v>
                </c:pt>
                <c:pt idx="767">
                  <c:v>1.32220299246393</c:v>
                </c:pt>
                <c:pt idx="768">
                  <c:v>1.32220299246393</c:v>
                </c:pt>
                <c:pt idx="769">
                  <c:v>1.32220299246393</c:v>
                </c:pt>
                <c:pt idx="770">
                  <c:v>1.3245684684959</c:v>
                </c:pt>
                <c:pt idx="771">
                  <c:v>1.3245684684959</c:v>
                </c:pt>
                <c:pt idx="772">
                  <c:v>1.3245684684959</c:v>
                </c:pt>
                <c:pt idx="773">
                  <c:v>1.3245684684959</c:v>
                </c:pt>
                <c:pt idx="774">
                  <c:v>1.3245684684959</c:v>
                </c:pt>
                <c:pt idx="775">
                  <c:v>1.3245684684959</c:v>
                </c:pt>
                <c:pt idx="776">
                  <c:v>1.3245684684959</c:v>
                </c:pt>
                <c:pt idx="777">
                  <c:v>1.3245684684959</c:v>
                </c:pt>
                <c:pt idx="778">
                  <c:v>1.3245684684959</c:v>
                </c:pt>
                <c:pt idx="779">
                  <c:v>1.3245684684959</c:v>
                </c:pt>
                <c:pt idx="780">
                  <c:v>1.3245684684959</c:v>
                </c:pt>
                <c:pt idx="781">
                  <c:v>1.3245684684959</c:v>
                </c:pt>
                <c:pt idx="782">
                  <c:v>1.3245684684959</c:v>
                </c:pt>
                <c:pt idx="783">
                  <c:v>1.3245684684959</c:v>
                </c:pt>
                <c:pt idx="784">
                  <c:v>1.3245684684959</c:v>
                </c:pt>
                <c:pt idx="785">
                  <c:v>1.3245684684959</c:v>
                </c:pt>
                <c:pt idx="786">
                  <c:v>1.3245684684959</c:v>
                </c:pt>
                <c:pt idx="787">
                  <c:v>1.3245684684959</c:v>
                </c:pt>
                <c:pt idx="788">
                  <c:v>1.32362593113897</c:v>
                </c:pt>
                <c:pt idx="789">
                  <c:v>1.32362593113897</c:v>
                </c:pt>
                <c:pt idx="790">
                  <c:v>1.32362593113897</c:v>
                </c:pt>
                <c:pt idx="791">
                  <c:v>1.32362593113897</c:v>
                </c:pt>
                <c:pt idx="792">
                  <c:v>1.32362593113897</c:v>
                </c:pt>
                <c:pt idx="793">
                  <c:v>1.32381431537406</c:v>
                </c:pt>
                <c:pt idx="794">
                  <c:v>1.32381431537406</c:v>
                </c:pt>
                <c:pt idx="795">
                  <c:v>1.32381431537406</c:v>
                </c:pt>
                <c:pt idx="796">
                  <c:v>1.32381431537406</c:v>
                </c:pt>
                <c:pt idx="797">
                  <c:v>1.32381431537406</c:v>
                </c:pt>
                <c:pt idx="798">
                  <c:v>1.32381431537406</c:v>
                </c:pt>
                <c:pt idx="799">
                  <c:v>1.32381431537406</c:v>
                </c:pt>
                <c:pt idx="800">
                  <c:v>1.32381431537406</c:v>
                </c:pt>
                <c:pt idx="801">
                  <c:v>1.32381431537406</c:v>
                </c:pt>
                <c:pt idx="802">
                  <c:v>1.32381431537406</c:v>
                </c:pt>
                <c:pt idx="803">
                  <c:v>1.32381431537406</c:v>
                </c:pt>
                <c:pt idx="804">
                  <c:v>1.32381431537406</c:v>
                </c:pt>
                <c:pt idx="805">
                  <c:v>1.32381431537406</c:v>
                </c:pt>
                <c:pt idx="806">
                  <c:v>1.32381431537406</c:v>
                </c:pt>
                <c:pt idx="807">
                  <c:v>1.32381431537406</c:v>
                </c:pt>
                <c:pt idx="808">
                  <c:v>1.32381431537406</c:v>
                </c:pt>
                <c:pt idx="809">
                  <c:v>1.32381431537406</c:v>
                </c:pt>
                <c:pt idx="810">
                  <c:v>1.32381431537406</c:v>
                </c:pt>
                <c:pt idx="811">
                  <c:v>1.32389774898621</c:v>
                </c:pt>
                <c:pt idx="812">
                  <c:v>1.32389774898621</c:v>
                </c:pt>
                <c:pt idx="813">
                  <c:v>1.32389774898621</c:v>
                </c:pt>
                <c:pt idx="814">
                  <c:v>1.32389774898621</c:v>
                </c:pt>
                <c:pt idx="815">
                  <c:v>1.32389774898621</c:v>
                </c:pt>
                <c:pt idx="816">
                  <c:v>1.32389774898621</c:v>
                </c:pt>
                <c:pt idx="817">
                  <c:v>1.32389774898621</c:v>
                </c:pt>
                <c:pt idx="818">
                  <c:v>1.32389774898621</c:v>
                </c:pt>
                <c:pt idx="819">
                  <c:v>1.3244791077483</c:v>
                </c:pt>
                <c:pt idx="820">
                  <c:v>1.3244791077483</c:v>
                </c:pt>
                <c:pt idx="821">
                  <c:v>1.3244791077483</c:v>
                </c:pt>
                <c:pt idx="822">
                  <c:v>1.3244791077483</c:v>
                </c:pt>
                <c:pt idx="823">
                  <c:v>1.3244791077483</c:v>
                </c:pt>
                <c:pt idx="824">
                  <c:v>1.3244791077483</c:v>
                </c:pt>
                <c:pt idx="825">
                  <c:v>1.3244791077483</c:v>
                </c:pt>
                <c:pt idx="826">
                  <c:v>1.3244791077483</c:v>
                </c:pt>
                <c:pt idx="827">
                  <c:v>1.3244791077483</c:v>
                </c:pt>
                <c:pt idx="828">
                  <c:v>1.3244791077483</c:v>
                </c:pt>
                <c:pt idx="829">
                  <c:v>1.3244791077483</c:v>
                </c:pt>
                <c:pt idx="830">
                  <c:v>1.3244791077483</c:v>
                </c:pt>
                <c:pt idx="831">
                  <c:v>1.3244791077483</c:v>
                </c:pt>
                <c:pt idx="832">
                  <c:v>1.3244791077483</c:v>
                </c:pt>
                <c:pt idx="833">
                  <c:v>1.3244791077483</c:v>
                </c:pt>
                <c:pt idx="834">
                  <c:v>1.3244791077483</c:v>
                </c:pt>
                <c:pt idx="835">
                  <c:v>1.3244791077483</c:v>
                </c:pt>
                <c:pt idx="836">
                  <c:v>1.3244791077483</c:v>
                </c:pt>
                <c:pt idx="837">
                  <c:v>1.3244357138495</c:v>
                </c:pt>
                <c:pt idx="838">
                  <c:v>1.3244357138495</c:v>
                </c:pt>
                <c:pt idx="839">
                  <c:v>1.3244357138495</c:v>
                </c:pt>
                <c:pt idx="840">
                  <c:v>1.3244357138495</c:v>
                </c:pt>
                <c:pt idx="841">
                  <c:v>1.3244357138495</c:v>
                </c:pt>
                <c:pt idx="842">
                  <c:v>1.3244357138495</c:v>
                </c:pt>
                <c:pt idx="843">
                  <c:v>1.3244357138495</c:v>
                </c:pt>
                <c:pt idx="844">
                  <c:v>1.3244357138495</c:v>
                </c:pt>
                <c:pt idx="845">
                  <c:v>1.3248801281375799</c:v>
                </c:pt>
                <c:pt idx="846">
                  <c:v>1.3248801281375799</c:v>
                </c:pt>
                <c:pt idx="847">
                  <c:v>1.3248801281375799</c:v>
                </c:pt>
                <c:pt idx="848">
                  <c:v>1.3248801281375799</c:v>
                </c:pt>
                <c:pt idx="849">
                  <c:v>1.3248801281375799</c:v>
                </c:pt>
                <c:pt idx="850">
                  <c:v>1.3248801281375799</c:v>
                </c:pt>
                <c:pt idx="851">
                  <c:v>1.3248801281375799</c:v>
                </c:pt>
                <c:pt idx="852">
                  <c:v>1.3250507452090601</c:v>
                </c:pt>
                <c:pt idx="853">
                  <c:v>1.3250507452090601</c:v>
                </c:pt>
                <c:pt idx="854">
                  <c:v>1.3250507452090601</c:v>
                </c:pt>
                <c:pt idx="855">
                  <c:v>1.3250507452090601</c:v>
                </c:pt>
                <c:pt idx="856">
                  <c:v>1.3250507452090601</c:v>
                </c:pt>
                <c:pt idx="857">
                  <c:v>1.3250507452090601</c:v>
                </c:pt>
                <c:pt idx="858">
                  <c:v>1.3250507452090601</c:v>
                </c:pt>
                <c:pt idx="859">
                  <c:v>1.3250507452090601</c:v>
                </c:pt>
                <c:pt idx="860">
                  <c:v>1.3250507452090601</c:v>
                </c:pt>
                <c:pt idx="861">
                  <c:v>1.3250507452090601</c:v>
                </c:pt>
                <c:pt idx="862">
                  <c:v>1.3250507452090601</c:v>
                </c:pt>
                <c:pt idx="863">
                  <c:v>1.3250507452090601</c:v>
                </c:pt>
                <c:pt idx="864">
                  <c:v>1.3250507452090601</c:v>
                </c:pt>
                <c:pt idx="865">
                  <c:v>1.3250507452090601</c:v>
                </c:pt>
                <c:pt idx="866">
                  <c:v>1.3250507452090601</c:v>
                </c:pt>
                <c:pt idx="867">
                  <c:v>1.3250507452090601</c:v>
                </c:pt>
                <c:pt idx="868">
                  <c:v>1.3250507452090601</c:v>
                </c:pt>
                <c:pt idx="869">
                  <c:v>1.32512603439133</c:v>
                </c:pt>
                <c:pt idx="870">
                  <c:v>1.3257700612066901</c:v>
                </c:pt>
                <c:pt idx="871">
                  <c:v>1.3257700612066901</c:v>
                </c:pt>
                <c:pt idx="872">
                  <c:v>1.3257700612066901</c:v>
                </c:pt>
                <c:pt idx="873">
                  <c:v>1.3257700612066901</c:v>
                </c:pt>
                <c:pt idx="874">
                  <c:v>1.3257700612066901</c:v>
                </c:pt>
                <c:pt idx="875">
                  <c:v>1.3259214554901599</c:v>
                </c:pt>
                <c:pt idx="876">
                  <c:v>1.3259214554901599</c:v>
                </c:pt>
                <c:pt idx="877">
                  <c:v>1.3259214554901599</c:v>
                </c:pt>
                <c:pt idx="878">
                  <c:v>1.3259214554901599</c:v>
                </c:pt>
                <c:pt idx="879">
                  <c:v>1.32522720603374</c:v>
                </c:pt>
                <c:pt idx="880">
                  <c:v>1.32522720603374</c:v>
                </c:pt>
                <c:pt idx="881">
                  <c:v>1.32522720603374</c:v>
                </c:pt>
                <c:pt idx="882">
                  <c:v>1.32522720603374</c:v>
                </c:pt>
                <c:pt idx="883">
                  <c:v>1.32522720603374</c:v>
                </c:pt>
                <c:pt idx="884">
                  <c:v>1.32522720603374</c:v>
                </c:pt>
                <c:pt idx="885">
                  <c:v>1.32522720603374</c:v>
                </c:pt>
                <c:pt idx="886">
                  <c:v>1.32522720603374</c:v>
                </c:pt>
                <c:pt idx="887">
                  <c:v>1.3261356586456401</c:v>
                </c:pt>
                <c:pt idx="888">
                  <c:v>1.3261356586456401</c:v>
                </c:pt>
                <c:pt idx="889">
                  <c:v>1.32623584393182</c:v>
                </c:pt>
                <c:pt idx="890">
                  <c:v>1.32623584393182</c:v>
                </c:pt>
                <c:pt idx="891">
                  <c:v>1.32623584393182</c:v>
                </c:pt>
                <c:pt idx="892">
                  <c:v>1.32623584393182</c:v>
                </c:pt>
                <c:pt idx="893">
                  <c:v>1.32623584393182</c:v>
                </c:pt>
                <c:pt idx="894">
                  <c:v>1.32623584393182</c:v>
                </c:pt>
                <c:pt idx="895">
                  <c:v>1.32557439873486</c:v>
                </c:pt>
                <c:pt idx="896">
                  <c:v>1.32557439873486</c:v>
                </c:pt>
                <c:pt idx="897">
                  <c:v>1.3257713437682399</c:v>
                </c:pt>
                <c:pt idx="898">
                  <c:v>1.324448182432</c:v>
                </c:pt>
                <c:pt idx="899">
                  <c:v>1.324448182432</c:v>
                </c:pt>
                <c:pt idx="900">
                  <c:v>1.324448182432</c:v>
                </c:pt>
                <c:pt idx="901">
                  <c:v>1.324448182432</c:v>
                </c:pt>
                <c:pt idx="902">
                  <c:v>1.324448182432</c:v>
                </c:pt>
                <c:pt idx="903">
                  <c:v>1.324448182432</c:v>
                </c:pt>
                <c:pt idx="904">
                  <c:v>1.3254025666807201</c:v>
                </c:pt>
                <c:pt idx="905">
                  <c:v>1.32531250488344</c:v>
                </c:pt>
                <c:pt idx="906">
                  <c:v>1.32531250488344</c:v>
                </c:pt>
                <c:pt idx="907">
                  <c:v>1.32531250488344</c:v>
                </c:pt>
                <c:pt idx="908">
                  <c:v>1.32531250488344</c:v>
                </c:pt>
                <c:pt idx="909">
                  <c:v>1.32531250488344</c:v>
                </c:pt>
                <c:pt idx="910">
                  <c:v>1.32531250488344</c:v>
                </c:pt>
                <c:pt idx="911">
                  <c:v>1.32531250488344</c:v>
                </c:pt>
                <c:pt idx="912">
                  <c:v>1.32531250488344</c:v>
                </c:pt>
                <c:pt idx="913">
                  <c:v>1.32531250488344</c:v>
                </c:pt>
                <c:pt idx="914">
                  <c:v>1.32531250488344</c:v>
                </c:pt>
                <c:pt idx="915">
                  <c:v>1.32531250488344</c:v>
                </c:pt>
                <c:pt idx="916">
                  <c:v>1.32531250488344</c:v>
                </c:pt>
                <c:pt idx="917">
                  <c:v>1.32531250488344</c:v>
                </c:pt>
                <c:pt idx="918">
                  <c:v>1.32531250488344</c:v>
                </c:pt>
                <c:pt idx="919">
                  <c:v>1.32531250488344</c:v>
                </c:pt>
                <c:pt idx="920">
                  <c:v>1.32436909366543</c:v>
                </c:pt>
                <c:pt idx="921">
                  <c:v>1.32436909366543</c:v>
                </c:pt>
                <c:pt idx="922">
                  <c:v>1.32436909366543</c:v>
                </c:pt>
                <c:pt idx="923">
                  <c:v>1.32436909366543</c:v>
                </c:pt>
                <c:pt idx="924">
                  <c:v>1.32436909366543</c:v>
                </c:pt>
                <c:pt idx="925">
                  <c:v>1.32436909366543</c:v>
                </c:pt>
                <c:pt idx="926">
                  <c:v>1.32436909366543</c:v>
                </c:pt>
                <c:pt idx="927">
                  <c:v>1.32436909366543</c:v>
                </c:pt>
                <c:pt idx="928">
                  <c:v>1.32436909366543</c:v>
                </c:pt>
                <c:pt idx="929">
                  <c:v>1.32436909366543</c:v>
                </c:pt>
                <c:pt idx="930">
                  <c:v>1.32436909366543</c:v>
                </c:pt>
                <c:pt idx="931">
                  <c:v>1.32436909366543</c:v>
                </c:pt>
                <c:pt idx="932">
                  <c:v>1.32404962062545</c:v>
                </c:pt>
                <c:pt idx="933">
                  <c:v>1.32404962062545</c:v>
                </c:pt>
                <c:pt idx="934">
                  <c:v>1.32404962062545</c:v>
                </c:pt>
                <c:pt idx="935">
                  <c:v>1.32404962062545</c:v>
                </c:pt>
                <c:pt idx="936">
                  <c:v>1.32404962062545</c:v>
                </c:pt>
                <c:pt idx="937">
                  <c:v>1.32404962062545</c:v>
                </c:pt>
                <c:pt idx="938">
                  <c:v>1.32404962062545</c:v>
                </c:pt>
                <c:pt idx="939">
                  <c:v>1.32404962062545</c:v>
                </c:pt>
                <c:pt idx="940">
                  <c:v>1.3242659722094801</c:v>
                </c:pt>
                <c:pt idx="941">
                  <c:v>1.3244933574867499</c:v>
                </c:pt>
                <c:pt idx="942">
                  <c:v>1.3244933574867499</c:v>
                </c:pt>
                <c:pt idx="943">
                  <c:v>1.3244933574867499</c:v>
                </c:pt>
                <c:pt idx="944">
                  <c:v>1.3244933574867499</c:v>
                </c:pt>
                <c:pt idx="945">
                  <c:v>1.3244933574867499</c:v>
                </c:pt>
                <c:pt idx="946">
                  <c:v>1.3244933574867499</c:v>
                </c:pt>
                <c:pt idx="947">
                  <c:v>1.3244933574867499</c:v>
                </c:pt>
                <c:pt idx="948">
                  <c:v>1.3244933574867499</c:v>
                </c:pt>
                <c:pt idx="949">
                  <c:v>1.3244933574867499</c:v>
                </c:pt>
                <c:pt idx="950">
                  <c:v>1.3244933574867499</c:v>
                </c:pt>
                <c:pt idx="951">
                  <c:v>1.3244933574867499</c:v>
                </c:pt>
                <c:pt idx="952">
                  <c:v>1.3244933574867499</c:v>
                </c:pt>
                <c:pt idx="953">
                  <c:v>1.3244933574867499</c:v>
                </c:pt>
                <c:pt idx="954">
                  <c:v>1.32516613516625</c:v>
                </c:pt>
                <c:pt idx="955">
                  <c:v>1.32516613516625</c:v>
                </c:pt>
                <c:pt idx="956">
                  <c:v>1.32516613516625</c:v>
                </c:pt>
                <c:pt idx="957">
                  <c:v>1.32516613516625</c:v>
                </c:pt>
                <c:pt idx="958">
                  <c:v>1.32516613516625</c:v>
                </c:pt>
                <c:pt idx="959">
                  <c:v>1.32516613516625</c:v>
                </c:pt>
                <c:pt idx="960">
                  <c:v>1.32516613516625</c:v>
                </c:pt>
                <c:pt idx="961">
                  <c:v>1.32516613516625</c:v>
                </c:pt>
                <c:pt idx="962">
                  <c:v>1.32516613516625</c:v>
                </c:pt>
                <c:pt idx="963">
                  <c:v>1.32516613516625</c:v>
                </c:pt>
                <c:pt idx="964">
                  <c:v>1.32516613516625</c:v>
                </c:pt>
                <c:pt idx="965">
                  <c:v>1.32516613516625</c:v>
                </c:pt>
                <c:pt idx="966">
                  <c:v>1.32517077126866</c:v>
                </c:pt>
                <c:pt idx="967">
                  <c:v>1.32517077126866</c:v>
                </c:pt>
                <c:pt idx="968">
                  <c:v>1.32517077126866</c:v>
                </c:pt>
                <c:pt idx="969">
                  <c:v>1.32517077126866</c:v>
                </c:pt>
                <c:pt idx="970">
                  <c:v>1.32517077126866</c:v>
                </c:pt>
                <c:pt idx="971">
                  <c:v>1.32517077126866</c:v>
                </c:pt>
                <c:pt idx="972">
                  <c:v>1.32517077126866</c:v>
                </c:pt>
                <c:pt idx="973">
                  <c:v>1.32517077126866</c:v>
                </c:pt>
                <c:pt idx="974">
                  <c:v>1.32517077126866</c:v>
                </c:pt>
                <c:pt idx="975">
                  <c:v>1.32517077126866</c:v>
                </c:pt>
                <c:pt idx="976">
                  <c:v>1.32517077126866</c:v>
                </c:pt>
                <c:pt idx="977">
                  <c:v>1.32517077126866</c:v>
                </c:pt>
                <c:pt idx="978">
                  <c:v>1.32517077126866</c:v>
                </c:pt>
                <c:pt idx="979">
                  <c:v>1.32517077126866</c:v>
                </c:pt>
                <c:pt idx="980">
                  <c:v>1.32517077126866</c:v>
                </c:pt>
                <c:pt idx="981">
                  <c:v>1.32517077126866</c:v>
                </c:pt>
                <c:pt idx="982">
                  <c:v>1.32517077126866</c:v>
                </c:pt>
                <c:pt idx="983">
                  <c:v>1.3248921661325901</c:v>
                </c:pt>
                <c:pt idx="984">
                  <c:v>1.3248921661325901</c:v>
                </c:pt>
                <c:pt idx="985">
                  <c:v>1.3248921661325901</c:v>
                </c:pt>
                <c:pt idx="986">
                  <c:v>1.3248921661325901</c:v>
                </c:pt>
                <c:pt idx="987">
                  <c:v>1.3248377229281301</c:v>
                </c:pt>
                <c:pt idx="988">
                  <c:v>1.3248377229281301</c:v>
                </c:pt>
                <c:pt idx="989">
                  <c:v>1.3248377229281301</c:v>
                </c:pt>
                <c:pt idx="990">
                  <c:v>1.3248377229281301</c:v>
                </c:pt>
                <c:pt idx="991">
                  <c:v>1.3248377229281301</c:v>
                </c:pt>
                <c:pt idx="992">
                  <c:v>1.3248377229281301</c:v>
                </c:pt>
                <c:pt idx="993">
                  <c:v>1.3248377229281301</c:v>
                </c:pt>
                <c:pt idx="994">
                  <c:v>1.3248377229281301</c:v>
                </c:pt>
                <c:pt idx="995">
                  <c:v>1.3248377229281301</c:v>
                </c:pt>
                <c:pt idx="996">
                  <c:v>1.3248377229281301</c:v>
                </c:pt>
                <c:pt idx="997">
                  <c:v>1.3248377229281301</c:v>
                </c:pt>
                <c:pt idx="998">
                  <c:v>1.3248377229281301</c:v>
                </c:pt>
                <c:pt idx="999">
                  <c:v>1.3248377229281301</c:v>
                </c:pt>
                <c:pt idx="1000">
                  <c:v>1.3248377229281301</c:v>
                </c:pt>
                <c:pt idx="1001">
                  <c:v>1.3248377229281301</c:v>
                </c:pt>
                <c:pt idx="1002">
                  <c:v>1.3248377229281301</c:v>
                </c:pt>
                <c:pt idx="1003">
                  <c:v>1.3247337410344799</c:v>
                </c:pt>
                <c:pt idx="1004">
                  <c:v>1.3247337410344799</c:v>
                </c:pt>
                <c:pt idx="1005">
                  <c:v>1.3247337410344799</c:v>
                </c:pt>
                <c:pt idx="1006">
                  <c:v>1.3247337410344799</c:v>
                </c:pt>
                <c:pt idx="1007">
                  <c:v>1.3247337410344799</c:v>
                </c:pt>
                <c:pt idx="1008">
                  <c:v>1.3247337410344799</c:v>
                </c:pt>
                <c:pt idx="1009">
                  <c:v>1.32476376622251</c:v>
                </c:pt>
                <c:pt idx="1010">
                  <c:v>1.32476376622251</c:v>
                </c:pt>
                <c:pt idx="1011">
                  <c:v>1.32476376622251</c:v>
                </c:pt>
                <c:pt idx="1012">
                  <c:v>1.32476376622251</c:v>
                </c:pt>
                <c:pt idx="1013">
                  <c:v>1.32476376622251</c:v>
                </c:pt>
                <c:pt idx="1014">
                  <c:v>1.32481489119027</c:v>
                </c:pt>
                <c:pt idx="1015">
                  <c:v>1.32481489119027</c:v>
                </c:pt>
                <c:pt idx="1016">
                  <c:v>1.32481489119027</c:v>
                </c:pt>
                <c:pt idx="1017">
                  <c:v>1.32481489119027</c:v>
                </c:pt>
                <c:pt idx="1018">
                  <c:v>1.32481489119027</c:v>
                </c:pt>
                <c:pt idx="1019">
                  <c:v>1.32481489119027</c:v>
                </c:pt>
                <c:pt idx="1020">
                  <c:v>1.32481489119027</c:v>
                </c:pt>
                <c:pt idx="1021">
                  <c:v>1.32481489119027</c:v>
                </c:pt>
                <c:pt idx="1022">
                  <c:v>1.32481489119027</c:v>
                </c:pt>
                <c:pt idx="1023">
                  <c:v>1.32481489119027</c:v>
                </c:pt>
                <c:pt idx="1024">
                  <c:v>1.32481489119027</c:v>
                </c:pt>
                <c:pt idx="1025">
                  <c:v>1.32481489119027</c:v>
                </c:pt>
                <c:pt idx="1026">
                  <c:v>1.32481489119027</c:v>
                </c:pt>
                <c:pt idx="1027">
                  <c:v>1.32481489119027</c:v>
                </c:pt>
                <c:pt idx="1028">
                  <c:v>1.32481489119027</c:v>
                </c:pt>
                <c:pt idx="1029">
                  <c:v>1.32481489119027</c:v>
                </c:pt>
                <c:pt idx="1030">
                  <c:v>1.32481489119027</c:v>
                </c:pt>
                <c:pt idx="1031">
                  <c:v>1.32481489119027</c:v>
                </c:pt>
                <c:pt idx="1032">
                  <c:v>1.32481489119027</c:v>
                </c:pt>
                <c:pt idx="1033">
                  <c:v>1.32481489119027</c:v>
                </c:pt>
                <c:pt idx="1034">
                  <c:v>1.32481489119027</c:v>
                </c:pt>
                <c:pt idx="1035">
                  <c:v>1.32481489119027</c:v>
                </c:pt>
                <c:pt idx="1036">
                  <c:v>1.32463563851522</c:v>
                </c:pt>
                <c:pt idx="1037">
                  <c:v>1.32463563851522</c:v>
                </c:pt>
                <c:pt idx="1038">
                  <c:v>1.32463563851522</c:v>
                </c:pt>
                <c:pt idx="1039">
                  <c:v>1.32463563851522</c:v>
                </c:pt>
                <c:pt idx="1040">
                  <c:v>1.32463563851522</c:v>
                </c:pt>
                <c:pt idx="1041">
                  <c:v>1.32463563851522</c:v>
                </c:pt>
                <c:pt idx="1042">
                  <c:v>1.32463563851522</c:v>
                </c:pt>
                <c:pt idx="1043">
                  <c:v>1.32463563851522</c:v>
                </c:pt>
                <c:pt idx="1044">
                  <c:v>1.32463563851522</c:v>
                </c:pt>
                <c:pt idx="1045">
                  <c:v>1.32455506196297</c:v>
                </c:pt>
                <c:pt idx="1046">
                  <c:v>1.32455506196297</c:v>
                </c:pt>
                <c:pt idx="1047">
                  <c:v>1.32455506196297</c:v>
                </c:pt>
                <c:pt idx="1048">
                  <c:v>1.32455506196297</c:v>
                </c:pt>
                <c:pt idx="1049">
                  <c:v>1.3245501068679599</c:v>
                </c:pt>
                <c:pt idx="1050">
                  <c:v>1.3245501068679599</c:v>
                </c:pt>
                <c:pt idx="1051">
                  <c:v>1.3245501068679599</c:v>
                </c:pt>
                <c:pt idx="1052">
                  <c:v>1.3245501068679599</c:v>
                </c:pt>
                <c:pt idx="1053">
                  <c:v>1.3245501068679599</c:v>
                </c:pt>
                <c:pt idx="1054">
                  <c:v>1.3245501068679599</c:v>
                </c:pt>
                <c:pt idx="1055">
                  <c:v>1.32448423033045</c:v>
                </c:pt>
                <c:pt idx="1056">
                  <c:v>1.32448423033045</c:v>
                </c:pt>
                <c:pt idx="1057">
                  <c:v>1.32448423033045</c:v>
                </c:pt>
                <c:pt idx="1058">
                  <c:v>1.32448423033045</c:v>
                </c:pt>
                <c:pt idx="1059">
                  <c:v>1.32450234885397</c:v>
                </c:pt>
                <c:pt idx="1060">
                  <c:v>1.32450234885397</c:v>
                </c:pt>
                <c:pt idx="1061">
                  <c:v>1.32450234885397</c:v>
                </c:pt>
                <c:pt idx="1062">
                  <c:v>1.32450234885397</c:v>
                </c:pt>
                <c:pt idx="1063">
                  <c:v>1.32450234885397</c:v>
                </c:pt>
                <c:pt idx="1064">
                  <c:v>1.32450234885397</c:v>
                </c:pt>
                <c:pt idx="1065">
                  <c:v>1.32450234885397</c:v>
                </c:pt>
                <c:pt idx="1066">
                  <c:v>1.32450234885397</c:v>
                </c:pt>
                <c:pt idx="1067">
                  <c:v>1.32450234885397</c:v>
                </c:pt>
                <c:pt idx="1068">
                  <c:v>1.3247199383855901</c:v>
                </c:pt>
                <c:pt idx="1069">
                  <c:v>1.3247199383855901</c:v>
                </c:pt>
                <c:pt idx="1070">
                  <c:v>1.3247199383855901</c:v>
                </c:pt>
                <c:pt idx="1071">
                  <c:v>1.3247199383855901</c:v>
                </c:pt>
                <c:pt idx="1072">
                  <c:v>1.3247199383855901</c:v>
                </c:pt>
                <c:pt idx="1073">
                  <c:v>1.3247199383855901</c:v>
                </c:pt>
                <c:pt idx="1074">
                  <c:v>1.3247199383855901</c:v>
                </c:pt>
                <c:pt idx="1075">
                  <c:v>1.3245705038986599</c:v>
                </c:pt>
                <c:pt idx="1076">
                  <c:v>1.3245705038986599</c:v>
                </c:pt>
                <c:pt idx="1077">
                  <c:v>1.3245705038986599</c:v>
                </c:pt>
                <c:pt idx="1078">
                  <c:v>1.3245705038986599</c:v>
                </c:pt>
                <c:pt idx="1079">
                  <c:v>1.3246424707617199</c:v>
                </c:pt>
                <c:pt idx="1080">
                  <c:v>1.3246424707617199</c:v>
                </c:pt>
                <c:pt idx="1081">
                  <c:v>1.3246424707617199</c:v>
                </c:pt>
                <c:pt idx="1082">
                  <c:v>1.3246424707617199</c:v>
                </c:pt>
                <c:pt idx="1083">
                  <c:v>1.3246424707617199</c:v>
                </c:pt>
                <c:pt idx="1084">
                  <c:v>1.3246424707617199</c:v>
                </c:pt>
                <c:pt idx="1085">
                  <c:v>1.3246424707617199</c:v>
                </c:pt>
                <c:pt idx="1086">
                  <c:v>1.3246424707617199</c:v>
                </c:pt>
                <c:pt idx="1087">
                  <c:v>1.32467580543035</c:v>
                </c:pt>
                <c:pt idx="1088">
                  <c:v>1.32467580543035</c:v>
                </c:pt>
                <c:pt idx="1089">
                  <c:v>1.32467580543035</c:v>
                </c:pt>
                <c:pt idx="1090">
                  <c:v>1.32467580543035</c:v>
                </c:pt>
                <c:pt idx="1091">
                  <c:v>1.32467580543035</c:v>
                </c:pt>
                <c:pt idx="1092">
                  <c:v>1.32467580543035</c:v>
                </c:pt>
                <c:pt idx="1093">
                  <c:v>1.32467580543035</c:v>
                </c:pt>
                <c:pt idx="1094">
                  <c:v>1.32467580543035</c:v>
                </c:pt>
                <c:pt idx="1095">
                  <c:v>1.32467580543035</c:v>
                </c:pt>
                <c:pt idx="1096">
                  <c:v>1.32467580543035</c:v>
                </c:pt>
                <c:pt idx="1097">
                  <c:v>1.32467580543035</c:v>
                </c:pt>
                <c:pt idx="1098">
                  <c:v>1.32467580543035</c:v>
                </c:pt>
                <c:pt idx="1099">
                  <c:v>1.32467580543035</c:v>
                </c:pt>
                <c:pt idx="1100">
                  <c:v>1.32467580543035</c:v>
                </c:pt>
                <c:pt idx="1101">
                  <c:v>1.32467580543035</c:v>
                </c:pt>
                <c:pt idx="1102">
                  <c:v>1.32467580543035</c:v>
                </c:pt>
                <c:pt idx="1103">
                  <c:v>1.32467580543035</c:v>
                </c:pt>
                <c:pt idx="1104">
                  <c:v>1.32467580543035</c:v>
                </c:pt>
                <c:pt idx="1105">
                  <c:v>1.32467580543035</c:v>
                </c:pt>
                <c:pt idx="1106">
                  <c:v>1.32467580543035</c:v>
                </c:pt>
                <c:pt idx="1107">
                  <c:v>1.32467580543035</c:v>
                </c:pt>
                <c:pt idx="1108">
                  <c:v>1.32467580543035</c:v>
                </c:pt>
                <c:pt idx="1109">
                  <c:v>1.32467580543035</c:v>
                </c:pt>
                <c:pt idx="1110">
                  <c:v>1.32464195213989</c:v>
                </c:pt>
                <c:pt idx="1111">
                  <c:v>1.32464195213989</c:v>
                </c:pt>
                <c:pt idx="1112">
                  <c:v>1.32464195213989</c:v>
                </c:pt>
                <c:pt idx="1113">
                  <c:v>1.32464195213989</c:v>
                </c:pt>
                <c:pt idx="1114">
                  <c:v>1.32464195213989</c:v>
                </c:pt>
                <c:pt idx="1115">
                  <c:v>1.32464195213989</c:v>
                </c:pt>
                <c:pt idx="1116">
                  <c:v>1.32464195213989</c:v>
                </c:pt>
                <c:pt idx="1117">
                  <c:v>1.32464195213989</c:v>
                </c:pt>
                <c:pt idx="1118">
                  <c:v>1.3246346589931799</c:v>
                </c:pt>
                <c:pt idx="1119">
                  <c:v>1.3246346589931799</c:v>
                </c:pt>
                <c:pt idx="1120">
                  <c:v>1.3246346589931799</c:v>
                </c:pt>
                <c:pt idx="1121">
                  <c:v>1.3246346589931799</c:v>
                </c:pt>
                <c:pt idx="1122">
                  <c:v>1.3246346589931799</c:v>
                </c:pt>
                <c:pt idx="1123">
                  <c:v>1.3246346589931799</c:v>
                </c:pt>
                <c:pt idx="1124">
                  <c:v>1.3246346589931799</c:v>
                </c:pt>
                <c:pt idx="1125">
                  <c:v>1.3246346589931799</c:v>
                </c:pt>
                <c:pt idx="1126">
                  <c:v>1.32469889891986</c:v>
                </c:pt>
                <c:pt idx="1127">
                  <c:v>1.32469889891986</c:v>
                </c:pt>
                <c:pt idx="1128">
                  <c:v>1.32468938359688</c:v>
                </c:pt>
                <c:pt idx="1129">
                  <c:v>1.32468938359688</c:v>
                </c:pt>
                <c:pt idx="1130">
                  <c:v>1.3246797814192799</c:v>
                </c:pt>
                <c:pt idx="1131">
                  <c:v>1.3246797814192799</c:v>
                </c:pt>
                <c:pt idx="1132">
                  <c:v>1.3246797814192799</c:v>
                </c:pt>
                <c:pt idx="1133">
                  <c:v>1.3246689308524</c:v>
                </c:pt>
                <c:pt idx="1134">
                  <c:v>1.3246689308524</c:v>
                </c:pt>
                <c:pt idx="1135">
                  <c:v>1.3246689308524</c:v>
                </c:pt>
                <c:pt idx="1136">
                  <c:v>1.3246689308524</c:v>
                </c:pt>
                <c:pt idx="1137">
                  <c:v>1.3246689308524</c:v>
                </c:pt>
                <c:pt idx="1138">
                  <c:v>1.3246689308524</c:v>
                </c:pt>
                <c:pt idx="1139">
                  <c:v>1.3246689308524</c:v>
                </c:pt>
                <c:pt idx="1140">
                  <c:v>1.3246689308524</c:v>
                </c:pt>
                <c:pt idx="1141">
                  <c:v>1.3246689308524</c:v>
                </c:pt>
                <c:pt idx="1142">
                  <c:v>1.3246689308524</c:v>
                </c:pt>
                <c:pt idx="1143">
                  <c:v>1.3246689308524</c:v>
                </c:pt>
                <c:pt idx="1144">
                  <c:v>1.3246689308524</c:v>
                </c:pt>
                <c:pt idx="1145">
                  <c:v>1.3246689308524</c:v>
                </c:pt>
                <c:pt idx="1146">
                  <c:v>1.3246689308524</c:v>
                </c:pt>
                <c:pt idx="1147">
                  <c:v>1.3246689308524</c:v>
                </c:pt>
                <c:pt idx="1148">
                  <c:v>1.3246689308524</c:v>
                </c:pt>
                <c:pt idx="1149">
                  <c:v>1.3246689308524</c:v>
                </c:pt>
                <c:pt idx="1150">
                  <c:v>1.3246689308524</c:v>
                </c:pt>
                <c:pt idx="1151">
                  <c:v>1.3246689308524</c:v>
                </c:pt>
                <c:pt idx="1152">
                  <c:v>1.3246689308524</c:v>
                </c:pt>
                <c:pt idx="1153">
                  <c:v>1.3246689308524</c:v>
                </c:pt>
                <c:pt idx="1154">
                  <c:v>1.3246689308524</c:v>
                </c:pt>
                <c:pt idx="1155">
                  <c:v>1.3246689308524</c:v>
                </c:pt>
                <c:pt idx="1156">
                  <c:v>1.3246689308524</c:v>
                </c:pt>
                <c:pt idx="1157">
                  <c:v>1.3246713878016401</c:v>
                </c:pt>
                <c:pt idx="1158">
                  <c:v>1.3246713878016401</c:v>
                </c:pt>
                <c:pt idx="1159">
                  <c:v>1.3246713878016401</c:v>
                </c:pt>
                <c:pt idx="1160">
                  <c:v>1.3246713878016401</c:v>
                </c:pt>
                <c:pt idx="1161">
                  <c:v>1.3246713878016401</c:v>
                </c:pt>
                <c:pt idx="1162">
                  <c:v>1.3246713878016401</c:v>
                </c:pt>
                <c:pt idx="1163">
                  <c:v>1.3246713878016401</c:v>
                </c:pt>
                <c:pt idx="1164">
                  <c:v>1.3246713878016401</c:v>
                </c:pt>
                <c:pt idx="1165">
                  <c:v>1.3246713878016401</c:v>
                </c:pt>
                <c:pt idx="1166">
                  <c:v>1.3246531606720899</c:v>
                </c:pt>
                <c:pt idx="1167">
                  <c:v>1.3246324788617201</c:v>
                </c:pt>
                <c:pt idx="1168">
                  <c:v>1.3246324788617201</c:v>
                </c:pt>
                <c:pt idx="1169">
                  <c:v>1.3246324788617201</c:v>
                </c:pt>
                <c:pt idx="1170">
                  <c:v>1.3246324788617201</c:v>
                </c:pt>
                <c:pt idx="1171">
                  <c:v>1.32464365016705</c:v>
                </c:pt>
                <c:pt idx="1172">
                  <c:v>1.32464365016705</c:v>
                </c:pt>
                <c:pt idx="1173">
                  <c:v>1.32464365016705</c:v>
                </c:pt>
                <c:pt idx="1174">
                  <c:v>1.32464365016705</c:v>
                </c:pt>
                <c:pt idx="1175">
                  <c:v>1.32464365016705</c:v>
                </c:pt>
                <c:pt idx="1176">
                  <c:v>1.32464365016705</c:v>
                </c:pt>
                <c:pt idx="1177">
                  <c:v>1.32464365016705</c:v>
                </c:pt>
                <c:pt idx="1178">
                  <c:v>1.32464365016705</c:v>
                </c:pt>
                <c:pt idx="1179">
                  <c:v>1.32464365016705</c:v>
                </c:pt>
                <c:pt idx="1180">
                  <c:v>1.32464365016705</c:v>
                </c:pt>
                <c:pt idx="1181">
                  <c:v>1.32464365016705</c:v>
                </c:pt>
                <c:pt idx="1182">
                  <c:v>1.32464365016705</c:v>
                </c:pt>
                <c:pt idx="1183">
                  <c:v>1.32464365016705</c:v>
                </c:pt>
                <c:pt idx="1184">
                  <c:v>1.32464365016705</c:v>
                </c:pt>
                <c:pt idx="1185">
                  <c:v>1.3246556594284999</c:v>
                </c:pt>
                <c:pt idx="1186">
                  <c:v>1.3246556594284999</c:v>
                </c:pt>
                <c:pt idx="1187">
                  <c:v>1.3246556594284999</c:v>
                </c:pt>
                <c:pt idx="1188">
                  <c:v>1.3246556594284999</c:v>
                </c:pt>
                <c:pt idx="1189">
                  <c:v>1.3246556594284999</c:v>
                </c:pt>
                <c:pt idx="1190">
                  <c:v>1.3246817569815199</c:v>
                </c:pt>
                <c:pt idx="1191">
                  <c:v>1.3246817569815199</c:v>
                </c:pt>
                <c:pt idx="1192">
                  <c:v>1.3246817569815199</c:v>
                </c:pt>
                <c:pt idx="1193">
                  <c:v>1.3246693420297699</c:v>
                </c:pt>
                <c:pt idx="1194">
                  <c:v>1.3246693420297699</c:v>
                </c:pt>
                <c:pt idx="1195">
                  <c:v>1.3246693420297699</c:v>
                </c:pt>
                <c:pt idx="1196">
                  <c:v>1.3246693420297699</c:v>
                </c:pt>
                <c:pt idx="1197">
                  <c:v>1.3246693420297699</c:v>
                </c:pt>
                <c:pt idx="1198">
                  <c:v>1.3246693420297699</c:v>
                </c:pt>
                <c:pt idx="1199">
                  <c:v>1.3246693420297699</c:v>
                </c:pt>
                <c:pt idx="1200">
                  <c:v>1.3246693420297699</c:v>
                </c:pt>
                <c:pt idx="1201">
                  <c:v>1.3246693420297699</c:v>
                </c:pt>
                <c:pt idx="1202">
                  <c:v>1.3246693420297699</c:v>
                </c:pt>
                <c:pt idx="1203">
                  <c:v>1.32465543766989</c:v>
                </c:pt>
                <c:pt idx="1204">
                  <c:v>1.32465543766989</c:v>
                </c:pt>
                <c:pt idx="1205">
                  <c:v>1.32465543766989</c:v>
                </c:pt>
                <c:pt idx="1206">
                  <c:v>1.32465543766989</c:v>
                </c:pt>
                <c:pt idx="1207">
                  <c:v>1.32465543766989</c:v>
                </c:pt>
                <c:pt idx="1208">
                  <c:v>1.32465543766989</c:v>
                </c:pt>
                <c:pt idx="1209">
                  <c:v>1.32465543766989</c:v>
                </c:pt>
                <c:pt idx="1210">
                  <c:v>1.32465543766989</c:v>
                </c:pt>
                <c:pt idx="1211">
                  <c:v>1.32465543766989</c:v>
                </c:pt>
                <c:pt idx="1212">
                  <c:v>1.32465543766989</c:v>
                </c:pt>
                <c:pt idx="1213">
                  <c:v>1.32465543766989</c:v>
                </c:pt>
                <c:pt idx="1214">
                  <c:v>1.32465543766989</c:v>
                </c:pt>
                <c:pt idx="1215">
                  <c:v>1.32465543766989</c:v>
                </c:pt>
                <c:pt idx="1216">
                  <c:v>1.32465543766989</c:v>
                </c:pt>
                <c:pt idx="1217">
                  <c:v>1.32465543766989</c:v>
                </c:pt>
                <c:pt idx="1218">
                  <c:v>1.32465543766989</c:v>
                </c:pt>
                <c:pt idx="1219">
                  <c:v>1.32465543766989</c:v>
                </c:pt>
                <c:pt idx="1220">
                  <c:v>1.32465543766989</c:v>
                </c:pt>
                <c:pt idx="1221">
                  <c:v>1.32465543766989</c:v>
                </c:pt>
                <c:pt idx="1222">
                  <c:v>1.32465543766989</c:v>
                </c:pt>
                <c:pt idx="1223">
                  <c:v>1.32465543766989</c:v>
                </c:pt>
                <c:pt idx="1224">
                  <c:v>1.32465543766989</c:v>
                </c:pt>
                <c:pt idx="1225">
                  <c:v>1.32465543766989</c:v>
                </c:pt>
                <c:pt idx="1226">
                  <c:v>1.32465543766989</c:v>
                </c:pt>
                <c:pt idx="1227">
                  <c:v>1.32465543766989</c:v>
                </c:pt>
                <c:pt idx="1228">
                  <c:v>1.32465543766989</c:v>
                </c:pt>
                <c:pt idx="1229">
                  <c:v>1.32465543766989</c:v>
                </c:pt>
                <c:pt idx="1230">
                  <c:v>1.32465543766989</c:v>
                </c:pt>
                <c:pt idx="1231">
                  <c:v>1.32465543766989</c:v>
                </c:pt>
                <c:pt idx="1232">
                  <c:v>1.32465543766989</c:v>
                </c:pt>
                <c:pt idx="1233">
                  <c:v>1.32465543766989</c:v>
                </c:pt>
                <c:pt idx="1234">
                  <c:v>1.32465543766989</c:v>
                </c:pt>
                <c:pt idx="1235">
                  <c:v>1.32465543766989</c:v>
                </c:pt>
                <c:pt idx="1236">
                  <c:v>1.3246531520604501</c:v>
                </c:pt>
                <c:pt idx="1237">
                  <c:v>1.3246531520604501</c:v>
                </c:pt>
                <c:pt idx="1238">
                  <c:v>1.3246383642177899</c:v>
                </c:pt>
                <c:pt idx="1239">
                  <c:v>1.3246383642177899</c:v>
                </c:pt>
                <c:pt idx="1240">
                  <c:v>1.3246383642177899</c:v>
                </c:pt>
                <c:pt idx="1241">
                  <c:v>1.3246383642177899</c:v>
                </c:pt>
                <c:pt idx="1242">
                  <c:v>1.3246383642177899</c:v>
                </c:pt>
                <c:pt idx="1243">
                  <c:v>1.3246383642177899</c:v>
                </c:pt>
                <c:pt idx="1244">
                  <c:v>1.3246383642177899</c:v>
                </c:pt>
                <c:pt idx="1245">
                  <c:v>1.3246383642177899</c:v>
                </c:pt>
                <c:pt idx="1246">
                  <c:v>1.3246383642177899</c:v>
                </c:pt>
                <c:pt idx="1247">
                  <c:v>1.3246383642177899</c:v>
                </c:pt>
                <c:pt idx="1248">
                  <c:v>1.3246383642177899</c:v>
                </c:pt>
                <c:pt idx="1249">
                  <c:v>1.3246383642177899</c:v>
                </c:pt>
                <c:pt idx="1250">
                  <c:v>1.3246383642177899</c:v>
                </c:pt>
                <c:pt idx="1251">
                  <c:v>1.3246383642177899</c:v>
                </c:pt>
                <c:pt idx="1252">
                  <c:v>1.3246383642177899</c:v>
                </c:pt>
                <c:pt idx="1253">
                  <c:v>1.3246383642177899</c:v>
                </c:pt>
                <c:pt idx="1254">
                  <c:v>1.3246383642177899</c:v>
                </c:pt>
                <c:pt idx="1255">
                  <c:v>1.3246383642177899</c:v>
                </c:pt>
                <c:pt idx="1256">
                  <c:v>1.3246383642177899</c:v>
                </c:pt>
                <c:pt idx="1257">
                  <c:v>1.3246383642177899</c:v>
                </c:pt>
                <c:pt idx="1258">
                  <c:v>1.3246383642177899</c:v>
                </c:pt>
                <c:pt idx="1259">
                  <c:v>1.32463964763583</c:v>
                </c:pt>
                <c:pt idx="1260">
                  <c:v>1.32463964763583</c:v>
                </c:pt>
                <c:pt idx="1261">
                  <c:v>1.32463964763583</c:v>
                </c:pt>
                <c:pt idx="1262">
                  <c:v>1.32463964763583</c:v>
                </c:pt>
                <c:pt idx="1263">
                  <c:v>1.32463964763583</c:v>
                </c:pt>
                <c:pt idx="1264">
                  <c:v>1.32463964763583</c:v>
                </c:pt>
                <c:pt idx="1265">
                  <c:v>1.32463964763583</c:v>
                </c:pt>
                <c:pt idx="1266">
                  <c:v>1.3246372930147301</c:v>
                </c:pt>
                <c:pt idx="1267">
                  <c:v>1.3246372930147301</c:v>
                </c:pt>
                <c:pt idx="1268">
                  <c:v>1.3246372930147301</c:v>
                </c:pt>
                <c:pt idx="1269">
                  <c:v>1.3246424997934401</c:v>
                </c:pt>
                <c:pt idx="1270">
                  <c:v>1.3246394054251101</c:v>
                </c:pt>
                <c:pt idx="1271">
                  <c:v>1.3246394054251101</c:v>
                </c:pt>
                <c:pt idx="1272">
                  <c:v>1.3246394054251101</c:v>
                </c:pt>
                <c:pt idx="1273">
                  <c:v>1.3246394054251101</c:v>
                </c:pt>
                <c:pt idx="1274">
                  <c:v>1.3246394054251101</c:v>
                </c:pt>
                <c:pt idx="1275">
                  <c:v>1.3246394054251101</c:v>
                </c:pt>
                <c:pt idx="1276">
                  <c:v>1.3246394054251101</c:v>
                </c:pt>
                <c:pt idx="1277">
                  <c:v>1.3246394054251101</c:v>
                </c:pt>
                <c:pt idx="1278">
                  <c:v>1.3246394054251101</c:v>
                </c:pt>
                <c:pt idx="1279">
                  <c:v>1.3246394054251101</c:v>
                </c:pt>
                <c:pt idx="1280">
                  <c:v>1.32464945746625</c:v>
                </c:pt>
                <c:pt idx="1281">
                  <c:v>1.32464836337961</c:v>
                </c:pt>
                <c:pt idx="1282">
                  <c:v>1.3246529126247499</c:v>
                </c:pt>
                <c:pt idx="1283">
                  <c:v>1.3246501166137601</c:v>
                </c:pt>
                <c:pt idx="1284">
                  <c:v>1.3246501166137601</c:v>
                </c:pt>
                <c:pt idx="1285">
                  <c:v>1.3246501166137601</c:v>
                </c:pt>
                <c:pt idx="1286">
                  <c:v>1.3246501166137601</c:v>
                </c:pt>
                <c:pt idx="1287">
                  <c:v>1.3246501166137601</c:v>
                </c:pt>
                <c:pt idx="1288">
                  <c:v>1.3246501166137601</c:v>
                </c:pt>
                <c:pt idx="1289">
                  <c:v>1.3246501166137601</c:v>
                </c:pt>
                <c:pt idx="1290">
                  <c:v>1.3246501166137601</c:v>
                </c:pt>
                <c:pt idx="1291">
                  <c:v>1.3246523690660701</c:v>
                </c:pt>
                <c:pt idx="1292">
                  <c:v>1.32465827825621</c:v>
                </c:pt>
                <c:pt idx="1293">
                  <c:v>1.32465827825621</c:v>
                </c:pt>
                <c:pt idx="1294">
                  <c:v>1.32465827825621</c:v>
                </c:pt>
                <c:pt idx="1295">
                  <c:v>1.32465827825621</c:v>
                </c:pt>
                <c:pt idx="1296">
                  <c:v>1.32465645044197</c:v>
                </c:pt>
                <c:pt idx="1297">
                  <c:v>1.32465645044197</c:v>
                </c:pt>
                <c:pt idx="1298">
                  <c:v>1.32465645044197</c:v>
                </c:pt>
                <c:pt idx="1299">
                  <c:v>1.32465645044197</c:v>
                </c:pt>
                <c:pt idx="1300">
                  <c:v>1.32465645044197</c:v>
                </c:pt>
                <c:pt idx="1301">
                  <c:v>1.32465645044197</c:v>
                </c:pt>
                <c:pt idx="1302">
                  <c:v>1.32465645044197</c:v>
                </c:pt>
                <c:pt idx="1303">
                  <c:v>1.32465645044197</c:v>
                </c:pt>
                <c:pt idx="1304">
                  <c:v>1.32465645044197</c:v>
                </c:pt>
                <c:pt idx="1305">
                  <c:v>1.32465645044197</c:v>
                </c:pt>
                <c:pt idx="1306">
                  <c:v>1.32465645044197</c:v>
                </c:pt>
                <c:pt idx="1307">
                  <c:v>1.32465645044197</c:v>
                </c:pt>
                <c:pt idx="1308">
                  <c:v>1.32465645044197</c:v>
                </c:pt>
                <c:pt idx="1309">
                  <c:v>1.32465645044197</c:v>
                </c:pt>
                <c:pt idx="1310">
                  <c:v>1.32465645044197</c:v>
                </c:pt>
                <c:pt idx="1311">
                  <c:v>1.32465645044197</c:v>
                </c:pt>
                <c:pt idx="1312">
                  <c:v>1.32465645044197</c:v>
                </c:pt>
                <c:pt idx="1313">
                  <c:v>1.32465645044197</c:v>
                </c:pt>
                <c:pt idx="1314">
                  <c:v>1.32465645044197</c:v>
                </c:pt>
                <c:pt idx="1315">
                  <c:v>1.32465645044197</c:v>
                </c:pt>
                <c:pt idx="1316">
                  <c:v>1.32465645044197</c:v>
                </c:pt>
                <c:pt idx="1317">
                  <c:v>1.32465645044197</c:v>
                </c:pt>
                <c:pt idx="1318">
                  <c:v>1.32465645044197</c:v>
                </c:pt>
                <c:pt idx="1319">
                  <c:v>1.32465645044197</c:v>
                </c:pt>
                <c:pt idx="1320">
                  <c:v>1.32465645044197</c:v>
                </c:pt>
                <c:pt idx="1321">
                  <c:v>1.32465645044197</c:v>
                </c:pt>
                <c:pt idx="1322">
                  <c:v>1.32465645044197</c:v>
                </c:pt>
                <c:pt idx="1323">
                  <c:v>1.32465645044197</c:v>
                </c:pt>
                <c:pt idx="1324">
                  <c:v>1.32465645044197</c:v>
                </c:pt>
                <c:pt idx="1325">
                  <c:v>1.32465645044197</c:v>
                </c:pt>
                <c:pt idx="1326">
                  <c:v>1.32465645044197</c:v>
                </c:pt>
                <c:pt idx="1327">
                  <c:v>1.32465645044197</c:v>
                </c:pt>
                <c:pt idx="1328">
                  <c:v>1.32465645044197</c:v>
                </c:pt>
                <c:pt idx="1329">
                  <c:v>1.3246496698182599</c:v>
                </c:pt>
                <c:pt idx="1330">
                  <c:v>1.3246626199129401</c:v>
                </c:pt>
                <c:pt idx="1331">
                  <c:v>1.3246626199129401</c:v>
                </c:pt>
                <c:pt idx="1332">
                  <c:v>1.3246626199129401</c:v>
                </c:pt>
                <c:pt idx="1333">
                  <c:v>1.3246626199129401</c:v>
                </c:pt>
                <c:pt idx="1334">
                  <c:v>1.3246626199129401</c:v>
                </c:pt>
                <c:pt idx="1335">
                  <c:v>1.3246626199129401</c:v>
                </c:pt>
                <c:pt idx="1336">
                  <c:v>1.3246620068470201</c:v>
                </c:pt>
                <c:pt idx="1337">
                  <c:v>1.3246620068470201</c:v>
                </c:pt>
                <c:pt idx="1338">
                  <c:v>1.3246620068470201</c:v>
                </c:pt>
                <c:pt idx="1339">
                  <c:v>1.3246620068470201</c:v>
                </c:pt>
                <c:pt idx="1340">
                  <c:v>1.3246620068470201</c:v>
                </c:pt>
                <c:pt idx="1341">
                  <c:v>1.3246620068470201</c:v>
                </c:pt>
                <c:pt idx="1342">
                  <c:v>1.3246620068470201</c:v>
                </c:pt>
                <c:pt idx="1343">
                  <c:v>1.3246620068470201</c:v>
                </c:pt>
                <c:pt idx="1344">
                  <c:v>1.3246620068470201</c:v>
                </c:pt>
                <c:pt idx="1345">
                  <c:v>1.3246620068470201</c:v>
                </c:pt>
                <c:pt idx="1346">
                  <c:v>1.3246620068470201</c:v>
                </c:pt>
                <c:pt idx="1347">
                  <c:v>1.3246620068470201</c:v>
                </c:pt>
                <c:pt idx="1348">
                  <c:v>1.3246620068470201</c:v>
                </c:pt>
                <c:pt idx="1349">
                  <c:v>1.3246620068470201</c:v>
                </c:pt>
                <c:pt idx="1350">
                  <c:v>1.3246620068470201</c:v>
                </c:pt>
                <c:pt idx="1351">
                  <c:v>1.3246620068470201</c:v>
                </c:pt>
                <c:pt idx="1352">
                  <c:v>1.3246620068470201</c:v>
                </c:pt>
                <c:pt idx="1353">
                  <c:v>1.3246620068470201</c:v>
                </c:pt>
                <c:pt idx="1354">
                  <c:v>1.3246620068470201</c:v>
                </c:pt>
                <c:pt idx="1355">
                  <c:v>1.3246620068470201</c:v>
                </c:pt>
                <c:pt idx="1356">
                  <c:v>1.3246620068470201</c:v>
                </c:pt>
                <c:pt idx="1357">
                  <c:v>1.3246620068470201</c:v>
                </c:pt>
                <c:pt idx="1358">
                  <c:v>1.3246634755009701</c:v>
                </c:pt>
                <c:pt idx="1359">
                  <c:v>1.3246634755009701</c:v>
                </c:pt>
                <c:pt idx="1360">
                  <c:v>1.3246634755009701</c:v>
                </c:pt>
                <c:pt idx="1361">
                  <c:v>1.3246634755009701</c:v>
                </c:pt>
                <c:pt idx="1362">
                  <c:v>1.3246634755009701</c:v>
                </c:pt>
                <c:pt idx="1363">
                  <c:v>1.3246634755009701</c:v>
                </c:pt>
                <c:pt idx="1364">
                  <c:v>1.3246634755009701</c:v>
                </c:pt>
                <c:pt idx="1365">
                  <c:v>1.3246634755009701</c:v>
                </c:pt>
                <c:pt idx="1366">
                  <c:v>1.32466610149454</c:v>
                </c:pt>
                <c:pt idx="1367">
                  <c:v>1.32466610149454</c:v>
                </c:pt>
                <c:pt idx="1368">
                  <c:v>1.32466610149454</c:v>
                </c:pt>
                <c:pt idx="1369">
                  <c:v>1.32466610149454</c:v>
                </c:pt>
                <c:pt idx="1370">
                  <c:v>1.32466610149454</c:v>
                </c:pt>
                <c:pt idx="1371">
                  <c:v>1.32466610149454</c:v>
                </c:pt>
                <c:pt idx="1372">
                  <c:v>1.32466340140428</c:v>
                </c:pt>
                <c:pt idx="1373">
                  <c:v>1.32466340140428</c:v>
                </c:pt>
                <c:pt idx="1374">
                  <c:v>1.32466340140428</c:v>
                </c:pt>
                <c:pt idx="1375">
                  <c:v>1.32466340140428</c:v>
                </c:pt>
                <c:pt idx="1376">
                  <c:v>1.32466340140428</c:v>
                </c:pt>
                <c:pt idx="1377">
                  <c:v>1.32466340140428</c:v>
                </c:pt>
                <c:pt idx="1378">
                  <c:v>1.32466340140428</c:v>
                </c:pt>
                <c:pt idx="1379">
                  <c:v>1.32466340140428</c:v>
                </c:pt>
                <c:pt idx="1380">
                  <c:v>1.32466340140428</c:v>
                </c:pt>
                <c:pt idx="1381">
                  <c:v>1.32466340140428</c:v>
                </c:pt>
                <c:pt idx="1382">
                  <c:v>1.32466340140428</c:v>
                </c:pt>
                <c:pt idx="1383">
                  <c:v>1.3246618557673899</c:v>
                </c:pt>
                <c:pt idx="1384">
                  <c:v>1.3246618557673899</c:v>
                </c:pt>
                <c:pt idx="1385">
                  <c:v>1.3246618557673899</c:v>
                </c:pt>
                <c:pt idx="1386">
                  <c:v>1.32466085721366</c:v>
                </c:pt>
                <c:pt idx="1387">
                  <c:v>1.32466085721366</c:v>
                </c:pt>
                <c:pt idx="1388">
                  <c:v>1.32466085721366</c:v>
                </c:pt>
                <c:pt idx="1389">
                  <c:v>1.32466085721366</c:v>
                </c:pt>
                <c:pt idx="1390">
                  <c:v>1.32466085721366</c:v>
                </c:pt>
                <c:pt idx="1391">
                  <c:v>1.32466085721366</c:v>
                </c:pt>
                <c:pt idx="1392">
                  <c:v>1.32466085721366</c:v>
                </c:pt>
                <c:pt idx="1393">
                  <c:v>1.32465941999604</c:v>
                </c:pt>
                <c:pt idx="1394">
                  <c:v>1.32465941999604</c:v>
                </c:pt>
                <c:pt idx="1395">
                  <c:v>1.32465941999604</c:v>
                </c:pt>
                <c:pt idx="1396">
                  <c:v>1.32465941999604</c:v>
                </c:pt>
                <c:pt idx="1397">
                  <c:v>1.32465941999604</c:v>
                </c:pt>
                <c:pt idx="1398">
                  <c:v>1.32465941999604</c:v>
                </c:pt>
                <c:pt idx="1399">
                  <c:v>1.32466045890191</c:v>
                </c:pt>
                <c:pt idx="1400">
                  <c:v>1.3246623852457899</c:v>
                </c:pt>
                <c:pt idx="1401">
                  <c:v>1.3246623852457899</c:v>
                </c:pt>
                <c:pt idx="1402">
                  <c:v>1.3246623852457899</c:v>
                </c:pt>
                <c:pt idx="1403">
                  <c:v>1.3246623852457899</c:v>
                </c:pt>
                <c:pt idx="1404">
                  <c:v>1.3246623852457899</c:v>
                </c:pt>
                <c:pt idx="1405">
                  <c:v>1.3246623852457899</c:v>
                </c:pt>
                <c:pt idx="1406">
                  <c:v>1.3246623852457899</c:v>
                </c:pt>
                <c:pt idx="1407">
                  <c:v>1.3246623852457899</c:v>
                </c:pt>
                <c:pt idx="1408">
                  <c:v>1.3246623852457899</c:v>
                </c:pt>
                <c:pt idx="1409">
                  <c:v>1.3246623852457899</c:v>
                </c:pt>
                <c:pt idx="1410">
                  <c:v>1.3246623852457899</c:v>
                </c:pt>
                <c:pt idx="1411">
                  <c:v>1.3246623852457899</c:v>
                </c:pt>
                <c:pt idx="1412">
                  <c:v>1.3246623852457899</c:v>
                </c:pt>
                <c:pt idx="1413">
                  <c:v>1.3246623852457899</c:v>
                </c:pt>
                <c:pt idx="1414">
                  <c:v>1.3246623852457899</c:v>
                </c:pt>
                <c:pt idx="1415">
                  <c:v>1.32466364198105</c:v>
                </c:pt>
                <c:pt idx="1416">
                  <c:v>1.32466364198105</c:v>
                </c:pt>
                <c:pt idx="1417">
                  <c:v>1.32466364198105</c:v>
                </c:pt>
                <c:pt idx="1418">
                  <c:v>1.32466364198105</c:v>
                </c:pt>
                <c:pt idx="1419">
                  <c:v>1.32466364198105</c:v>
                </c:pt>
                <c:pt idx="1420">
                  <c:v>1.32466364198105</c:v>
                </c:pt>
                <c:pt idx="1421">
                  <c:v>1.3246631736463499</c:v>
                </c:pt>
                <c:pt idx="1422">
                  <c:v>1.3246610611203</c:v>
                </c:pt>
                <c:pt idx="1423">
                  <c:v>1.3246610611203</c:v>
                </c:pt>
                <c:pt idx="1424">
                  <c:v>1.3246610611203</c:v>
                </c:pt>
                <c:pt idx="1425">
                  <c:v>1.3246610611203</c:v>
                </c:pt>
                <c:pt idx="1426">
                  <c:v>1.3246610611203</c:v>
                </c:pt>
                <c:pt idx="1427">
                  <c:v>1.3246610611203</c:v>
                </c:pt>
                <c:pt idx="1428">
                  <c:v>1.3246610611203</c:v>
                </c:pt>
                <c:pt idx="1429">
                  <c:v>1.3246610611203</c:v>
                </c:pt>
                <c:pt idx="1430">
                  <c:v>1.3246610611203</c:v>
                </c:pt>
                <c:pt idx="1431">
                  <c:v>1.3246610611203</c:v>
                </c:pt>
                <c:pt idx="1432">
                  <c:v>1.3246610611203</c:v>
                </c:pt>
                <c:pt idx="1433">
                  <c:v>1.3246610611203</c:v>
                </c:pt>
                <c:pt idx="1434">
                  <c:v>1.3246610611203</c:v>
                </c:pt>
                <c:pt idx="1435">
                  <c:v>1.3246610611203</c:v>
                </c:pt>
                <c:pt idx="1436">
                  <c:v>1.3246610611203</c:v>
                </c:pt>
                <c:pt idx="1437">
                  <c:v>1.3246610611203</c:v>
                </c:pt>
                <c:pt idx="1438">
                  <c:v>1.3246610611203</c:v>
                </c:pt>
                <c:pt idx="1439">
                  <c:v>1.3246610611203</c:v>
                </c:pt>
                <c:pt idx="1440">
                  <c:v>1.3246610611203</c:v>
                </c:pt>
                <c:pt idx="1441">
                  <c:v>1.3246610611203</c:v>
                </c:pt>
                <c:pt idx="1442">
                  <c:v>1.3246610611203</c:v>
                </c:pt>
                <c:pt idx="1443">
                  <c:v>1.3246610611203</c:v>
                </c:pt>
                <c:pt idx="1444">
                  <c:v>1.3246610611203</c:v>
                </c:pt>
                <c:pt idx="1445">
                  <c:v>1.3246610611203</c:v>
                </c:pt>
                <c:pt idx="1446">
                  <c:v>1.3246610611203</c:v>
                </c:pt>
                <c:pt idx="1447">
                  <c:v>1.3246610611203</c:v>
                </c:pt>
                <c:pt idx="1448">
                  <c:v>1.3246610611203</c:v>
                </c:pt>
                <c:pt idx="1449">
                  <c:v>1.3246610573803499</c:v>
                </c:pt>
                <c:pt idx="1450">
                  <c:v>1.3246610573803499</c:v>
                </c:pt>
                <c:pt idx="1451">
                  <c:v>1.3246610573803499</c:v>
                </c:pt>
                <c:pt idx="1452">
                  <c:v>1.3246610573803499</c:v>
                </c:pt>
                <c:pt idx="1453">
                  <c:v>1.3246610573803499</c:v>
                </c:pt>
                <c:pt idx="1454">
                  <c:v>1.3246610573803499</c:v>
                </c:pt>
                <c:pt idx="1455">
                  <c:v>1.3246610573803499</c:v>
                </c:pt>
                <c:pt idx="1456">
                  <c:v>1.3246610573803499</c:v>
                </c:pt>
                <c:pt idx="1457">
                  <c:v>1.3246610573803499</c:v>
                </c:pt>
                <c:pt idx="1458">
                  <c:v>1.3246610573803499</c:v>
                </c:pt>
                <c:pt idx="1459">
                  <c:v>1.3246610573803499</c:v>
                </c:pt>
                <c:pt idx="1460">
                  <c:v>1.3246610573803499</c:v>
                </c:pt>
                <c:pt idx="1461">
                  <c:v>1.3246610573803499</c:v>
                </c:pt>
                <c:pt idx="1462">
                  <c:v>1.3246610573803499</c:v>
                </c:pt>
                <c:pt idx="1463">
                  <c:v>1.3246610573803499</c:v>
                </c:pt>
                <c:pt idx="1464">
                  <c:v>1.3246610573803499</c:v>
                </c:pt>
                <c:pt idx="1465">
                  <c:v>1.3246610573803499</c:v>
                </c:pt>
                <c:pt idx="1466">
                  <c:v>1.3246610573803499</c:v>
                </c:pt>
                <c:pt idx="1467">
                  <c:v>1.3246610573803499</c:v>
                </c:pt>
                <c:pt idx="1468">
                  <c:v>1.3246610573803499</c:v>
                </c:pt>
                <c:pt idx="1469">
                  <c:v>1.3246610573803499</c:v>
                </c:pt>
                <c:pt idx="1470">
                  <c:v>1.3246610573803499</c:v>
                </c:pt>
                <c:pt idx="1471">
                  <c:v>1.3246610573803499</c:v>
                </c:pt>
                <c:pt idx="1472">
                  <c:v>1.3246624886429701</c:v>
                </c:pt>
                <c:pt idx="1473">
                  <c:v>1.3246629736344</c:v>
                </c:pt>
                <c:pt idx="1474">
                  <c:v>1.3246629736344</c:v>
                </c:pt>
                <c:pt idx="1475">
                  <c:v>1.3246629736344</c:v>
                </c:pt>
                <c:pt idx="1476">
                  <c:v>1.3246629736344</c:v>
                </c:pt>
                <c:pt idx="1477">
                  <c:v>1.3246629736344</c:v>
                </c:pt>
                <c:pt idx="1478">
                  <c:v>1.3246629736344</c:v>
                </c:pt>
                <c:pt idx="1479">
                  <c:v>1.3246629736344</c:v>
                </c:pt>
                <c:pt idx="1480">
                  <c:v>1.3246629736344</c:v>
                </c:pt>
                <c:pt idx="1481">
                  <c:v>1.3246629736344</c:v>
                </c:pt>
                <c:pt idx="1482">
                  <c:v>1.3246629736344</c:v>
                </c:pt>
                <c:pt idx="1483">
                  <c:v>1.3246629736344</c:v>
                </c:pt>
                <c:pt idx="1484">
                  <c:v>1.3246629736344</c:v>
                </c:pt>
                <c:pt idx="1485">
                  <c:v>1.3246629736344</c:v>
                </c:pt>
                <c:pt idx="1486">
                  <c:v>1.3246629736344</c:v>
                </c:pt>
                <c:pt idx="1487">
                  <c:v>1.3246629736344</c:v>
                </c:pt>
                <c:pt idx="1488">
                  <c:v>1.3246629736344</c:v>
                </c:pt>
                <c:pt idx="1489">
                  <c:v>1.3246629736344</c:v>
                </c:pt>
                <c:pt idx="1490">
                  <c:v>1.3246629736344</c:v>
                </c:pt>
                <c:pt idx="1491">
                  <c:v>1.3246629736344</c:v>
                </c:pt>
                <c:pt idx="1492">
                  <c:v>1.3246629736344</c:v>
                </c:pt>
                <c:pt idx="1493">
                  <c:v>1.3246629736344</c:v>
                </c:pt>
                <c:pt idx="1494">
                  <c:v>1.3246629736344</c:v>
                </c:pt>
                <c:pt idx="1495">
                  <c:v>1.3246629736344</c:v>
                </c:pt>
                <c:pt idx="1496">
                  <c:v>1.3246629736344</c:v>
                </c:pt>
                <c:pt idx="1497">
                  <c:v>1.3246629736344</c:v>
                </c:pt>
                <c:pt idx="1498">
                  <c:v>1.32466333433007</c:v>
                </c:pt>
                <c:pt idx="1499">
                  <c:v>1.32466333433007</c:v>
                </c:pt>
                <c:pt idx="1500">
                  <c:v>1.32466333433007</c:v>
                </c:pt>
                <c:pt idx="1501">
                  <c:v>1.32466333433007</c:v>
                </c:pt>
                <c:pt idx="1502">
                  <c:v>1.32466333433007</c:v>
                </c:pt>
                <c:pt idx="1503">
                  <c:v>1.32466333433007</c:v>
                </c:pt>
                <c:pt idx="1504">
                  <c:v>1.32466333433007</c:v>
                </c:pt>
                <c:pt idx="1505">
                  <c:v>1.32466333433007</c:v>
                </c:pt>
                <c:pt idx="1506">
                  <c:v>1.32466333433007</c:v>
                </c:pt>
                <c:pt idx="1507">
                  <c:v>1.32466333433007</c:v>
                </c:pt>
                <c:pt idx="1508">
                  <c:v>1.32466333433007</c:v>
                </c:pt>
                <c:pt idx="1509">
                  <c:v>1.32466333433007</c:v>
                </c:pt>
                <c:pt idx="1510">
                  <c:v>1.32466333433007</c:v>
                </c:pt>
                <c:pt idx="1511">
                  <c:v>1.32466333433007</c:v>
                </c:pt>
                <c:pt idx="1512">
                  <c:v>1.32466333433007</c:v>
                </c:pt>
                <c:pt idx="1513">
                  <c:v>1.32466333433007</c:v>
                </c:pt>
                <c:pt idx="1514">
                  <c:v>1.32466333433007</c:v>
                </c:pt>
                <c:pt idx="1515">
                  <c:v>1.32466333433007</c:v>
                </c:pt>
                <c:pt idx="1516">
                  <c:v>1.32466333433007</c:v>
                </c:pt>
                <c:pt idx="1517">
                  <c:v>1.32466333433007</c:v>
                </c:pt>
                <c:pt idx="1518">
                  <c:v>1.32466333433007</c:v>
                </c:pt>
                <c:pt idx="1519">
                  <c:v>1.32466333433007</c:v>
                </c:pt>
                <c:pt idx="1520">
                  <c:v>1.32466333433007</c:v>
                </c:pt>
                <c:pt idx="1521">
                  <c:v>1.32466333433007</c:v>
                </c:pt>
                <c:pt idx="1522">
                  <c:v>1.3246631794781201</c:v>
                </c:pt>
                <c:pt idx="1523">
                  <c:v>1.3246631794781201</c:v>
                </c:pt>
                <c:pt idx="1524">
                  <c:v>1.3246631794781201</c:v>
                </c:pt>
                <c:pt idx="1525">
                  <c:v>1.3246631794781201</c:v>
                </c:pt>
                <c:pt idx="1526">
                  <c:v>1.3246631794781201</c:v>
                </c:pt>
                <c:pt idx="1527">
                  <c:v>1.3246631794781201</c:v>
                </c:pt>
                <c:pt idx="1528">
                  <c:v>1.3246631794781201</c:v>
                </c:pt>
                <c:pt idx="1529">
                  <c:v>1.3246631794781201</c:v>
                </c:pt>
                <c:pt idx="1530">
                  <c:v>1.3246631794781201</c:v>
                </c:pt>
                <c:pt idx="1531">
                  <c:v>1.3246631794781201</c:v>
                </c:pt>
                <c:pt idx="1532">
                  <c:v>1.3246631794781201</c:v>
                </c:pt>
                <c:pt idx="1533">
                  <c:v>1.3246631794781201</c:v>
                </c:pt>
                <c:pt idx="1534">
                  <c:v>1.3246631794781201</c:v>
                </c:pt>
                <c:pt idx="1535">
                  <c:v>1.3246631794781201</c:v>
                </c:pt>
                <c:pt idx="1536">
                  <c:v>1.3246631794781201</c:v>
                </c:pt>
                <c:pt idx="1537">
                  <c:v>1.3246631794781201</c:v>
                </c:pt>
                <c:pt idx="1538">
                  <c:v>1.3246631794781201</c:v>
                </c:pt>
                <c:pt idx="1539">
                  <c:v>1.3246631794781201</c:v>
                </c:pt>
                <c:pt idx="1540">
                  <c:v>1.3246631794781201</c:v>
                </c:pt>
                <c:pt idx="1541">
                  <c:v>1.3246631794781201</c:v>
                </c:pt>
                <c:pt idx="1542">
                  <c:v>1.3246631794781201</c:v>
                </c:pt>
                <c:pt idx="1543">
                  <c:v>1.3246631794781201</c:v>
                </c:pt>
                <c:pt idx="1544">
                  <c:v>1.3246631794781201</c:v>
                </c:pt>
                <c:pt idx="1545">
                  <c:v>1.3246631794781201</c:v>
                </c:pt>
                <c:pt idx="1546">
                  <c:v>1.3246631794781201</c:v>
                </c:pt>
                <c:pt idx="1547">
                  <c:v>1.3246631794781201</c:v>
                </c:pt>
                <c:pt idx="1548">
                  <c:v>1.3246631794781201</c:v>
                </c:pt>
                <c:pt idx="1549">
                  <c:v>1.3246631794781201</c:v>
                </c:pt>
                <c:pt idx="1550">
                  <c:v>1.3246631794781201</c:v>
                </c:pt>
                <c:pt idx="1551">
                  <c:v>1.3246631794781201</c:v>
                </c:pt>
                <c:pt idx="1552">
                  <c:v>1.3246633772106</c:v>
                </c:pt>
                <c:pt idx="1553">
                  <c:v>1.3246633772106</c:v>
                </c:pt>
                <c:pt idx="1554">
                  <c:v>1.3246629909593499</c:v>
                </c:pt>
                <c:pt idx="1555">
                  <c:v>1.3246629909593499</c:v>
                </c:pt>
                <c:pt idx="1556">
                  <c:v>1.3246629909593499</c:v>
                </c:pt>
                <c:pt idx="1557">
                  <c:v>1.3246629909593499</c:v>
                </c:pt>
                <c:pt idx="1558">
                  <c:v>1.3246629909593499</c:v>
                </c:pt>
                <c:pt idx="1559">
                  <c:v>1.3246629909593499</c:v>
                </c:pt>
                <c:pt idx="1560">
                  <c:v>1.3246629909593499</c:v>
                </c:pt>
                <c:pt idx="1561">
                  <c:v>1.3246629909593499</c:v>
                </c:pt>
                <c:pt idx="1562">
                  <c:v>1.3246629909593499</c:v>
                </c:pt>
                <c:pt idx="1563">
                  <c:v>1.3246629909593499</c:v>
                </c:pt>
                <c:pt idx="1564">
                  <c:v>1.3246629909593499</c:v>
                </c:pt>
                <c:pt idx="1565">
                  <c:v>1.3246629909593499</c:v>
                </c:pt>
                <c:pt idx="1566">
                  <c:v>1.3246629909593499</c:v>
                </c:pt>
                <c:pt idx="1567">
                  <c:v>1.3246629909593499</c:v>
                </c:pt>
                <c:pt idx="1568">
                  <c:v>1.3246629909593499</c:v>
                </c:pt>
                <c:pt idx="1569">
                  <c:v>1.3246629909593499</c:v>
                </c:pt>
                <c:pt idx="1570">
                  <c:v>1.3246629909593499</c:v>
                </c:pt>
                <c:pt idx="1571">
                  <c:v>1.3246629909593499</c:v>
                </c:pt>
                <c:pt idx="1572">
                  <c:v>1.3246629909593499</c:v>
                </c:pt>
                <c:pt idx="1573">
                  <c:v>1.3246629909593499</c:v>
                </c:pt>
                <c:pt idx="1574">
                  <c:v>1.3246629909593499</c:v>
                </c:pt>
                <c:pt idx="1575">
                  <c:v>1.3246630107783299</c:v>
                </c:pt>
                <c:pt idx="1576">
                  <c:v>1.3246630107783299</c:v>
                </c:pt>
                <c:pt idx="1577">
                  <c:v>1.3246630107783299</c:v>
                </c:pt>
                <c:pt idx="1578">
                  <c:v>1.3246630107783299</c:v>
                </c:pt>
                <c:pt idx="1579">
                  <c:v>1.3246630107783299</c:v>
                </c:pt>
                <c:pt idx="1580">
                  <c:v>1.3246630107783299</c:v>
                </c:pt>
                <c:pt idx="1581">
                  <c:v>1.3246630107783299</c:v>
                </c:pt>
                <c:pt idx="1582">
                  <c:v>1.3246630107783299</c:v>
                </c:pt>
                <c:pt idx="1583">
                  <c:v>1.3246630107783299</c:v>
                </c:pt>
                <c:pt idx="1584">
                  <c:v>1.3246630107783299</c:v>
                </c:pt>
                <c:pt idx="1585">
                  <c:v>1.3246630107783299</c:v>
                </c:pt>
                <c:pt idx="1586">
                  <c:v>1.3246630107783299</c:v>
                </c:pt>
                <c:pt idx="1587">
                  <c:v>1.3246630107783299</c:v>
                </c:pt>
                <c:pt idx="1588">
                  <c:v>1.3246630107783299</c:v>
                </c:pt>
                <c:pt idx="1589">
                  <c:v>1.3246630107783299</c:v>
                </c:pt>
                <c:pt idx="1590">
                  <c:v>1.3246628300370999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D8-4C04-981A-7BDB675EAF1D}"/>
            </c:ext>
          </c:extLst>
        </c:ser>
        <c:ser>
          <c:idx val="4"/>
          <c:order val="3"/>
          <c:tx>
            <c:v>Motor 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Sheet1!$H$70:$H$1660</c:f>
              <c:numCache>
                <c:formatCode>General</c:formatCode>
                <c:ptCount val="159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  <c:pt idx="1001">
                  <c:v>2002</c:v>
                </c:pt>
                <c:pt idx="1002">
                  <c:v>2004</c:v>
                </c:pt>
                <c:pt idx="1003">
                  <c:v>2006</c:v>
                </c:pt>
                <c:pt idx="1004">
                  <c:v>2008</c:v>
                </c:pt>
                <c:pt idx="1005">
                  <c:v>2010</c:v>
                </c:pt>
                <c:pt idx="1006">
                  <c:v>2012</c:v>
                </c:pt>
                <c:pt idx="1007">
                  <c:v>2014</c:v>
                </c:pt>
                <c:pt idx="1008">
                  <c:v>2016</c:v>
                </c:pt>
                <c:pt idx="1009">
                  <c:v>2018</c:v>
                </c:pt>
                <c:pt idx="1010">
                  <c:v>2020</c:v>
                </c:pt>
                <c:pt idx="1011">
                  <c:v>2022</c:v>
                </c:pt>
                <c:pt idx="1012">
                  <c:v>2024</c:v>
                </c:pt>
                <c:pt idx="1013">
                  <c:v>2026</c:v>
                </c:pt>
                <c:pt idx="1014">
                  <c:v>2028</c:v>
                </c:pt>
                <c:pt idx="1015">
                  <c:v>2030</c:v>
                </c:pt>
                <c:pt idx="1016">
                  <c:v>2032</c:v>
                </c:pt>
                <c:pt idx="1017">
                  <c:v>2034</c:v>
                </c:pt>
                <c:pt idx="1018">
                  <c:v>2036</c:v>
                </c:pt>
                <c:pt idx="1019">
                  <c:v>2038</c:v>
                </c:pt>
                <c:pt idx="1020">
                  <c:v>2040</c:v>
                </c:pt>
                <c:pt idx="1021">
                  <c:v>2042</c:v>
                </c:pt>
                <c:pt idx="1022">
                  <c:v>2044</c:v>
                </c:pt>
                <c:pt idx="1023">
                  <c:v>2046</c:v>
                </c:pt>
                <c:pt idx="1024">
                  <c:v>2048</c:v>
                </c:pt>
                <c:pt idx="1025">
                  <c:v>2050</c:v>
                </c:pt>
                <c:pt idx="1026">
                  <c:v>2052</c:v>
                </c:pt>
                <c:pt idx="1027">
                  <c:v>2054</c:v>
                </c:pt>
                <c:pt idx="1028">
                  <c:v>2056</c:v>
                </c:pt>
                <c:pt idx="1029">
                  <c:v>2058</c:v>
                </c:pt>
                <c:pt idx="1030">
                  <c:v>2060</c:v>
                </c:pt>
                <c:pt idx="1031">
                  <c:v>2062</c:v>
                </c:pt>
                <c:pt idx="1032">
                  <c:v>2064</c:v>
                </c:pt>
                <c:pt idx="1033">
                  <c:v>2066</c:v>
                </c:pt>
                <c:pt idx="1034">
                  <c:v>2068</c:v>
                </c:pt>
                <c:pt idx="1035">
                  <c:v>2070</c:v>
                </c:pt>
                <c:pt idx="1036">
                  <c:v>2072</c:v>
                </c:pt>
                <c:pt idx="1037">
                  <c:v>2074</c:v>
                </c:pt>
                <c:pt idx="1038">
                  <c:v>2076</c:v>
                </c:pt>
                <c:pt idx="1039">
                  <c:v>2078</c:v>
                </c:pt>
                <c:pt idx="1040">
                  <c:v>2080</c:v>
                </c:pt>
                <c:pt idx="1041">
                  <c:v>2082</c:v>
                </c:pt>
                <c:pt idx="1042">
                  <c:v>2084</c:v>
                </c:pt>
                <c:pt idx="1043">
                  <c:v>2086</c:v>
                </c:pt>
                <c:pt idx="1044">
                  <c:v>2088</c:v>
                </c:pt>
                <c:pt idx="1045">
                  <c:v>2090</c:v>
                </c:pt>
                <c:pt idx="1046">
                  <c:v>2092</c:v>
                </c:pt>
                <c:pt idx="1047">
                  <c:v>2094</c:v>
                </c:pt>
                <c:pt idx="1048">
                  <c:v>2096</c:v>
                </c:pt>
                <c:pt idx="1049">
                  <c:v>2098</c:v>
                </c:pt>
                <c:pt idx="1050">
                  <c:v>2100</c:v>
                </c:pt>
                <c:pt idx="1051">
                  <c:v>2102</c:v>
                </c:pt>
                <c:pt idx="1052">
                  <c:v>2104</c:v>
                </c:pt>
                <c:pt idx="1053">
                  <c:v>2106</c:v>
                </c:pt>
                <c:pt idx="1054">
                  <c:v>2108</c:v>
                </c:pt>
                <c:pt idx="1055">
                  <c:v>2110</c:v>
                </c:pt>
                <c:pt idx="1056">
                  <c:v>2112</c:v>
                </c:pt>
                <c:pt idx="1057">
                  <c:v>2114</c:v>
                </c:pt>
                <c:pt idx="1058">
                  <c:v>2116</c:v>
                </c:pt>
                <c:pt idx="1059">
                  <c:v>2118</c:v>
                </c:pt>
                <c:pt idx="1060">
                  <c:v>2120</c:v>
                </c:pt>
                <c:pt idx="1061">
                  <c:v>2122</c:v>
                </c:pt>
                <c:pt idx="1062">
                  <c:v>2124</c:v>
                </c:pt>
                <c:pt idx="1063">
                  <c:v>2126</c:v>
                </c:pt>
                <c:pt idx="1064">
                  <c:v>2128</c:v>
                </c:pt>
                <c:pt idx="1065">
                  <c:v>2130</c:v>
                </c:pt>
                <c:pt idx="1066">
                  <c:v>2132</c:v>
                </c:pt>
                <c:pt idx="1067">
                  <c:v>2134</c:v>
                </c:pt>
                <c:pt idx="1068">
                  <c:v>2136</c:v>
                </c:pt>
                <c:pt idx="1069">
                  <c:v>2138</c:v>
                </c:pt>
                <c:pt idx="1070">
                  <c:v>2140</c:v>
                </c:pt>
                <c:pt idx="1071">
                  <c:v>2142</c:v>
                </c:pt>
                <c:pt idx="1072">
                  <c:v>2144</c:v>
                </c:pt>
                <c:pt idx="1073">
                  <c:v>2146</c:v>
                </c:pt>
                <c:pt idx="1074">
                  <c:v>2148</c:v>
                </c:pt>
                <c:pt idx="1075">
                  <c:v>2150</c:v>
                </c:pt>
                <c:pt idx="1076">
                  <c:v>2152</c:v>
                </c:pt>
                <c:pt idx="1077">
                  <c:v>2154</c:v>
                </c:pt>
                <c:pt idx="1078">
                  <c:v>2156</c:v>
                </c:pt>
                <c:pt idx="1079">
                  <c:v>2158</c:v>
                </c:pt>
                <c:pt idx="1080">
                  <c:v>2160</c:v>
                </c:pt>
                <c:pt idx="1081">
                  <c:v>2162</c:v>
                </c:pt>
                <c:pt idx="1082">
                  <c:v>2164</c:v>
                </c:pt>
                <c:pt idx="1083">
                  <c:v>2166</c:v>
                </c:pt>
                <c:pt idx="1084">
                  <c:v>2168</c:v>
                </c:pt>
                <c:pt idx="1085">
                  <c:v>2170</c:v>
                </c:pt>
                <c:pt idx="1086">
                  <c:v>2172</c:v>
                </c:pt>
                <c:pt idx="1087">
                  <c:v>2174</c:v>
                </c:pt>
                <c:pt idx="1088">
                  <c:v>2176</c:v>
                </c:pt>
                <c:pt idx="1089">
                  <c:v>2178</c:v>
                </c:pt>
                <c:pt idx="1090">
                  <c:v>2180</c:v>
                </c:pt>
                <c:pt idx="1091">
                  <c:v>2182</c:v>
                </c:pt>
                <c:pt idx="1092">
                  <c:v>2184</c:v>
                </c:pt>
                <c:pt idx="1093">
                  <c:v>2186</c:v>
                </c:pt>
                <c:pt idx="1094">
                  <c:v>2188</c:v>
                </c:pt>
                <c:pt idx="1095">
                  <c:v>2190</c:v>
                </c:pt>
                <c:pt idx="1096">
                  <c:v>2192</c:v>
                </c:pt>
                <c:pt idx="1097">
                  <c:v>2194</c:v>
                </c:pt>
                <c:pt idx="1098">
                  <c:v>2196</c:v>
                </c:pt>
                <c:pt idx="1099">
                  <c:v>2198</c:v>
                </c:pt>
                <c:pt idx="1100">
                  <c:v>2200</c:v>
                </c:pt>
                <c:pt idx="1101">
                  <c:v>2202</c:v>
                </c:pt>
                <c:pt idx="1102">
                  <c:v>2204</c:v>
                </c:pt>
                <c:pt idx="1103">
                  <c:v>2206</c:v>
                </c:pt>
                <c:pt idx="1104">
                  <c:v>2208</c:v>
                </c:pt>
                <c:pt idx="1105">
                  <c:v>2210</c:v>
                </c:pt>
                <c:pt idx="1106">
                  <c:v>2212</c:v>
                </c:pt>
                <c:pt idx="1107">
                  <c:v>2214</c:v>
                </c:pt>
                <c:pt idx="1108">
                  <c:v>2216</c:v>
                </c:pt>
                <c:pt idx="1109">
                  <c:v>2218</c:v>
                </c:pt>
                <c:pt idx="1110">
                  <c:v>2220</c:v>
                </c:pt>
                <c:pt idx="1111">
                  <c:v>2222</c:v>
                </c:pt>
                <c:pt idx="1112">
                  <c:v>2224</c:v>
                </c:pt>
                <c:pt idx="1113">
                  <c:v>2226</c:v>
                </c:pt>
                <c:pt idx="1114">
                  <c:v>2228</c:v>
                </c:pt>
                <c:pt idx="1115">
                  <c:v>2230</c:v>
                </c:pt>
                <c:pt idx="1116">
                  <c:v>2232</c:v>
                </c:pt>
                <c:pt idx="1117">
                  <c:v>2234</c:v>
                </c:pt>
                <c:pt idx="1118">
                  <c:v>2236</c:v>
                </c:pt>
                <c:pt idx="1119">
                  <c:v>2238</c:v>
                </c:pt>
                <c:pt idx="1120">
                  <c:v>2240</c:v>
                </c:pt>
                <c:pt idx="1121">
                  <c:v>2242</c:v>
                </c:pt>
                <c:pt idx="1122">
                  <c:v>2244</c:v>
                </c:pt>
                <c:pt idx="1123">
                  <c:v>2246</c:v>
                </c:pt>
                <c:pt idx="1124">
                  <c:v>2248</c:v>
                </c:pt>
                <c:pt idx="1125">
                  <c:v>2250</c:v>
                </c:pt>
                <c:pt idx="1126">
                  <c:v>2252</c:v>
                </c:pt>
                <c:pt idx="1127">
                  <c:v>2254</c:v>
                </c:pt>
                <c:pt idx="1128">
                  <c:v>2256</c:v>
                </c:pt>
                <c:pt idx="1129">
                  <c:v>2258</c:v>
                </c:pt>
                <c:pt idx="1130">
                  <c:v>2260</c:v>
                </c:pt>
                <c:pt idx="1131">
                  <c:v>2262</c:v>
                </c:pt>
                <c:pt idx="1132">
                  <c:v>2264</c:v>
                </c:pt>
                <c:pt idx="1133">
                  <c:v>2266</c:v>
                </c:pt>
                <c:pt idx="1134">
                  <c:v>2268</c:v>
                </c:pt>
                <c:pt idx="1135">
                  <c:v>2270</c:v>
                </c:pt>
                <c:pt idx="1136">
                  <c:v>2272</c:v>
                </c:pt>
                <c:pt idx="1137">
                  <c:v>2274</c:v>
                </c:pt>
                <c:pt idx="1138">
                  <c:v>2276</c:v>
                </c:pt>
                <c:pt idx="1139">
                  <c:v>2278</c:v>
                </c:pt>
                <c:pt idx="1140">
                  <c:v>2280</c:v>
                </c:pt>
                <c:pt idx="1141">
                  <c:v>2282</c:v>
                </c:pt>
                <c:pt idx="1142">
                  <c:v>2284</c:v>
                </c:pt>
                <c:pt idx="1143">
                  <c:v>2286</c:v>
                </c:pt>
                <c:pt idx="1144">
                  <c:v>2288</c:v>
                </c:pt>
                <c:pt idx="1145">
                  <c:v>2290</c:v>
                </c:pt>
                <c:pt idx="1146">
                  <c:v>2292</c:v>
                </c:pt>
                <c:pt idx="1147">
                  <c:v>2294</c:v>
                </c:pt>
                <c:pt idx="1148">
                  <c:v>2296</c:v>
                </c:pt>
                <c:pt idx="1149">
                  <c:v>2298</c:v>
                </c:pt>
                <c:pt idx="1150">
                  <c:v>2300</c:v>
                </c:pt>
                <c:pt idx="1151">
                  <c:v>2302</c:v>
                </c:pt>
                <c:pt idx="1152">
                  <c:v>2304</c:v>
                </c:pt>
                <c:pt idx="1153">
                  <c:v>2306</c:v>
                </c:pt>
                <c:pt idx="1154">
                  <c:v>2308</c:v>
                </c:pt>
                <c:pt idx="1155">
                  <c:v>2310</c:v>
                </c:pt>
                <c:pt idx="1156">
                  <c:v>2312</c:v>
                </c:pt>
                <c:pt idx="1157">
                  <c:v>2314</c:v>
                </c:pt>
                <c:pt idx="1158">
                  <c:v>2316</c:v>
                </c:pt>
                <c:pt idx="1159">
                  <c:v>2318</c:v>
                </c:pt>
                <c:pt idx="1160">
                  <c:v>2320</c:v>
                </c:pt>
                <c:pt idx="1161">
                  <c:v>2322</c:v>
                </c:pt>
                <c:pt idx="1162">
                  <c:v>2324</c:v>
                </c:pt>
                <c:pt idx="1163">
                  <c:v>2326</c:v>
                </c:pt>
                <c:pt idx="1164">
                  <c:v>2328</c:v>
                </c:pt>
                <c:pt idx="1165">
                  <c:v>2330</c:v>
                </c:pt>
                <c:pt idx="1166">
                  <c:v>2332</c:v>
                </c:pt>
                <c:pt idx="1167">
                  <c:v>2334</c:v>
                </c:pt>
                <c:pt idx="1168">
                  <c:v>2336</c:v>
                </c:pt>
                <c:pt idx="1169">
                  <c:v>2338</c:v>
                </c:pt>
                <c:pt idx="1170">
                  <c:v>2340</c:v>
                </c:pt>
                <c:pt idx="1171">
                  <c:v>2342</c:v>
                </c:pt>
                <c:pt idx="1172">
                  <c:v>2344</c:v>
                </c:pt>
                <c:pt idx="1173">
                  <c:v>2346</c:v>
                </c:pt>
                <c:pt idx="1174">
                  <c:v>2348</c:v>
                </c:pt>
                <c:pt idx="1175">
                  <c:v>2350</c:v>
                </c:pt>
                <c:pt idx="1176">
                  <c:v>2352</c:v>
                </c:pt>
                <c:pt idx="1177">
                  <c:v>2354</c:v>
                </c:pt>
                <c:pt idx="1178">
                  <c:v>2356</c:v>
                </c:pt>
                <c:pt idx="1179">
                  <c:v>2358</c:v>
                </c:pt>
                <c:pt idx="1180">
                  <c:v>2360</c:v>
                </c:pt>
                <c:pt idx="1181">
                  <c:v>2362</c:v>
                </c:pt>
                <c:pt idx="1182">
                  <c:v>2364</c:v>
                </c:pt>
                <c:pt idx="1183">
                  <c:v>2366</c:v>
                </c:pt>
                <c:pt idx="1184">
                  <c:v>2368</c:v>
                </c:pt>
                <c:pt idx="1185">
                  <c:v>2370</c:v>
                </c:pt>
                <c:pt idx="1186">
                  <c:v>2372</c:v>
                </c:pt>
                <c:pt idx="1187">
                  <c:v>2374</c:v>
                </c:pt>
                <c:pt idx="1188">
                  <c:v>2376</c:v>
                </c:pt>
                <c:pt idx="1189">
                  <c:v>2378</c:v>
                </c:pt>
                <c:pt idx="1190">
                  <c:v>2380</c:v>
                </c:pt>
                <c:pt idx="1191">
                  <c:v>2382</c:v>
                </c:pt>
                <c:pt idx="1192">
                  <c:v>2384</c:v>
                </c:pt>
                <c:pt idx="1193">
                  <c:v>2386</c:v>
                </c:pt>
                <c:pt idx="1194">
                  <c:v>2388</c:v>
                </c:pt>
                <c:pt idx="1195">
                  <c:v>2390</c:v>
                </c:pt>
                <c:pt idx="1196">
                  <c:v>2392</c:v>
                </c:pt>
                <c:pt idx="1197">
                  <c:v>2394</c:v>
                </c:pt>
                <c:pt idx="1198">
                  <c:v>2396</c:v>
                </c:pt>
                <c:pt idx="1199">
                  <c:v>2398</c:v>
                </c:pt>
                <c:pt idx="1200">
                  <c:v>2400</c:v>
                </c:pt>
                <c:pt idx="1201">
                  <c:v>2402</c:v>
                </c:pt>
                <c:pt idx="1202">
                  <c:v>2404</c:v>
                </c:pt>
                <c:pt idx="1203">
                  <c:v>2406</c:v>
                </c:pt>
                <c:pt idx="1204">
                  <c:v>2408</c:v>
                </c:pt>
                <c:pt idx="1205">
                  <c:v>2410</c:v>
                </c:pt>
                <c:pt idx="1206">
                  <c:v>2412</c:v>
                </c:pt>
                <c:pt idx="1207">
                  <c:v>2414</c:v>
                </c:pt>
                <c:pt idx="1208">
                  <c:v>2416</c:v>
                </c:pt>
                <c:pt idx="1209">
                  <c:v>2418</c:v>
                </c:pt>
                <c:pt idx="1210">
                  <c:v>2420</c:v>
                </c:pt>
                <c:pt idx="1211">
                  <c:v>2422</c:v>
                </c:pt>
                <c:pt idx="1212">
                  <c:v>2424</c:v>
                </c:pt>
                <c:pt idx="1213">
                  <c:v>2426</c:v>
                </c:pt>
                <c:pt idx="1214">
                  <c:v>2428</c:v>
                </c:pt>
                <c:pt idx="1215">
                  <c:v>2430</c:v>
                </c:pt>
                <c:pt idx="1216">
                  <c:v>2432</c:v>
                </c:pt>
                <c:pt idx="1217">
                  <c:v>2434</c:v>
                </c:pt>
                <c:pt idx="1218">
                  <c:v>2436</c:v>
                </c:pt>
                <c:pt idx="1219">
                  <c:v>2438</c:v>
                </c:pt>
                <c:pt idx="1220">
                  <c:v>2440</c:v>
                </c:pt>
                <c:pt idx="1221">
                  <c:v>2442</c:v>
                </c:pt>
                <c:pt idx="1222">
                  <c:v>2444</c:v>
                </c:pt>
                <c:pt idx="1223">
                  <c:v>2446</c:v>
                </c:pt>
                <c:pt idx="1224">
                  <c:v>2448</c:v>
                </c:pt>
                <c:pt idx="1225">
                  <c:v>2450</c:v>
                </c:pt>
                <c:pt idx="1226">
                  <c:v>2452</c:v>
                </c:pt>
                <c:pt idx="1227">
                  <c:v>2454</c:v>
                </c:pt>
                <c:pt idx="1228">
                  <c:v>2456</c:v>
                </c:pt>
                <c:pt idx="1229">
                  <c:v>2458</c:v>
                </c:pt>
                <c:pt idx="1230">
                  <c:v>2460</c:v>
                </c:pt>
                <c:pt idx="1231">
                  <c:v>2462</c:v>
                </c:pt>
                <c:pt idx="1232">
                  <c:v>2464</c:v>
                </c:pt>
                <c:pt idx="1233">
                  <c:v>2466</c:v>
                </c:pt>
                <c:pt idx="1234">
                  <c:v>2468</c:v>
                </c:pt>
                <c:pt idx="1235">
                  <c:v>2470</c:v>
                </c:pt>
                <c:pt idx="1236">
                  <c:v>2472</c:v>
                </c:pt>
                <c:pt idx="1237">
                  <c:v>2474</c:v>
                </c:pt>
                <c:pt idx="1238">
                  <c:v>2476</c:v>
                </c:pt>
                <c:pt idx="1239">
                  <c:v>2478</c:v>
                </c:pt>
                <c:pt idx="1240">
                  <c:v>2480</c:v>
                </c:pt>
                <c:pt idx="1241">
                  <c:v>2482</c:v>
                </c:pt>
                <c:pt idx="1242">
                  <c:v>2484</c:v>
                </c:pt>
                <c:pt idx="1243">
                  <c:v>2486</c:v>
                </c:pt>
                <c:pt idx="1244">
                  <c:v>2488</c:v>
                </c:pt>
                <c:pt idx="1245">
                  <c:v>2490</c:v>
                </c:pt>
                <c:pt idx="1246">
                  <c:v>2492</c:v>
                </c:pt>
                <c:pt idx="1247">
                  <c:v>2494</c:v>
                </c:pt>
                <c:pt idx="1248">
                  <c:v>2496</c:v>
                </c:pt>
                <c:pt idx="1249">
                  <c:v>2498</c:v>
                </c:pt>
                <c:pt idx="1250">
                  <c:v>2500</c:v>
                </c:pt>
                <c:pt idx="1251">
                  <c:v>2502</c:v>
                </c:pt>
                <c:pt idx="1252">
                  <c:v>2504</c:v>
                </c:pt>
                <c:pt idx="1253">
                  <c:v>2506</c:v>
                </c:pt>
                <c:pt idx="1254">
                  <c:v>2508</c:v>
                </c:pt>
                <c:pt idx="1255">
                  <c:v>2510</c:v>
                </c:pt>
                <c:pt idx="1256">
                  <c:v>2512</c:v>
                </c:pt>
                <c:pt idx="1257">
                  <c:v>2514</c:v>
                </c:pt>
                <c:pt idx="1258">
                  <c:v>2516</c:v>
                </c:pt>
                <c:pt idx="1259">
                  <c:v>2518</c:v>
                </c:pt>
                <c:pt idx="1260">
                  <c:v>2520</c:v>
                </c:pt>
                <c:pt idx="1261">
                  <c:v>2522</c:v>
                </c:pt>
                <c:pt idx="1262">
                  <c:v>2524</c:v>
                </c:pt>
                <c:pt idx="1263">
                  <c:v>2526</c:v>
                </c:pt>
                <c:pt idx="1264">
                  <c:v>2528</c:v>
                </c:pt>
                <c:pt idx="1265">
                  <c:v>2530</c:v>
                </c:pt>
                <c:pt idx="1266">
                  <c:v>2532</c:v>
                </c:pt>
                <c:pt idx="1267">
                  <c:v>2534</c:v>
                </c:pt>
                <c:pt idx="1268">
                  <c:v>2536</c:v>
                </c:pt>
                <c:pt idx="1269">
                  <c:v>2538</c:v>
                </c:pt>
                <c:pt idx="1270">
                  <c:v>2540</c:v>
                </c:pt>
                <c:pt idx="1271">
                  <c:v>2542</c:v>
                </c:pt>
                <c:pt idx="1272">
                  <c:v>2544</c:v>
                </c:pt>
                <c:pt idx="1273">
                  <c:v>2546</c:v>
                </c:pt>
                <c:pt idx="1274">
                  <c:v>2548</c:v>
                </c:pt>
                <c:pt idx="1275">
                  <c:v>2550</c:v>
                </c:pt>
                <c:pt idx="1276">
                  <c:v>2552</c:v>
                </c:pt>
                <c:pt idx="1277">
                  <c:v>2554</c:v>
                </c:pt>
                <c:pt idx="1278">
                  <c:v>2556</c:v>
                </c:pt>
                <c:pt idx="1279">
                  <c:v>2558</c:v>
                </c:pt>
                <c:pt idx="1280">
                  <c:v>2560</c:v>
                </c:pt>
                <c:pt idx="1281">
                  <c:v>2562</c:v>
                </c:pt>
                <c:pt idx="1282">
                  <c:v>2564</c:v>
                </c:pt>
                <c:pt idx="1283">
                  <c:v>2566</c:v>
                </c:pt>
                <c:pt idx="1284">
                  <c:v>2568</c:v>
                </c:pt>
                <c:pt idx="1285">
                  <c:v>2570</c:v>
                </c:pt>
                <c:pt idx="1286">
                  <c:v>2572</c:v>
                </c:pt>
                <c:pt idx="1287">
                  <c:v>2574</c:v>
                </c:pt>
                <c:pt idx="1288">
                  <c:v>2576</c:v>
                </c:pt>
                <c:pt idx="1289">
                  <c:v>2578</c:v>
                </c:pt>
                <c:pt idx="1290">
                  <c:v>2580</c:v>
                </c:pt>
                <c:pt idx="1291">
                  <c:v>2582</c:v>
                </c:pt>
                <c:pt idx="1292">
                  <c:v>2584</c:v>
                </c:pt>
                <c:pt idx="1293">
                  <c:v>2586</c:v>
                </c:pt>
                <c:pt idx="1294">
                  <c:v>2588</c:v>
                </c:pt>
                <c:pt idx="1295">
                  <c:v>2590</c:v>
                </c:pt>
                <c:pt idx="1296">
                  <c:v>2592</c:v>
                </c:pt>
                <c:pt idx="1297">
                  <c:v>2594</c:v>
                </c:pt>
                <c:pt idx="1298">
                  <c:v>2596</c:v>
                </c:pt>
                <c:pt idx="1299">
                  <c:v>2598</c:v>
                </c:pt>
                <c:pt idx="1300">
                  <c:v>2600</c:v>
                </c:pt>
                <c:pt idx="1301">
                  <c:v>2602</c:v>
                </c:pt>
                <c:pt idx="1302">
                  <c:v>2604</c:v>
                </c:pt>
                <c:pt idx="1303">
                  <c:v>2606</c:v>
                </c:pt>
                <c:pt idx="1304">
                  <c:v>2608</c:v>
                </c:pt>
                <c:pt idx="1305">
                  <c:v>2610</c:v>
                </c:pt>
                <c:pt idx="1306">
                  <c:v>2612</c:v>
                </c:pt>
                <c:pt idx="1307">
                  <c:v>2614</c:v>
                </c:pt>
                <c:pt idx="1308">
                  <c:v>2616</c:v>
                </c:pt>
                <c:pt idx="1309">
                  <c:v>2618</c:v>
                </c:pt>
                <c:pt idx="1310">
                  <c:v>2620</c:v>
                </c:pt>
                <c:pt idx="1311">
                  <c:v>2622</c:v>
                </c:pt>
                <c:pt idx="1312">
                  <c:v>2624</c:v>
                </c:pt>
                <c:pt idx="1313">
                  <c:v>2626</c:v>
                </c:pt>
                <c:pt idx="1314">
                  <c:v>2628</c:v>
                </c:pt>
                <c:pt idx="1315">
                  <c:v>2630</c:v>
                </c:pt>
                <c:pt idx="1316">
                  <c:v>2632</c:v>
                </c:pt>
                <c:pt idx="1317">
                  <c:v>2634</c:v>
                </c:pt>
                <c:pt idx="1318">
                  <c:v>2636</c:v>
                </c:pt>
                <c:pt idx="1319">
                  <c:v>2638</c:v>
                </c:pt>
                <c:pt idx="1320">
                  <c:v>2640</c:v>
                </c:pt>
                <c:pt idx="1321">
                  <c:v>2642</c:v>
                </c:pt>
                <c:pt idx="1322">
                  <c:v>2644</c:v>
                </c:pt>
                <c:pt idx="1323">
                  <c:v>2646</c:v>
                </c:pt>
                <c:pt idx="1324">
                  <c:v>2648</c:v>
                </c:pt>
                <c:pt idx="1325">
                  <c:v>2650</c:v>
                </c:pt>
                <c:pt idx="1326">
                  <c:v>2652</c:v>
                </c:pt>
                <c:pt idx="1327">
                  <c:v>2654</c:v>
                </c:pt>
                <c:pt idx="1328">
                  <c:v>2656</c:v>
                </c:pt>
                <c:pt idx="1329">
                  <c:v>2658</c:v>
                </c:pt>
                <c:pt idx="1330">
                  <c:v>2660</c:v>
                </c:pt>
                <c:pt idx="1331">
                  <c:v>2662</c:v>
                </c:pt>
                <c:pt idx="1332">
                  <c:v>2664</c:v>
                </c:pt>
                <c:pt idx="1333">
                  <c:v>2666</c:v>
                </c:pt>
                <c:pt idx="1334">
                  <c:v>2668</c:v>
                </c:pt>
                <c:pt idx="1335">
                  <c:v>2670</c:v>
                </c:pt>
                <c:pt idx="1336">
                  <c:v>2672</c:v>
                </c:pt>
                <c:pt idx="1337">
                  <c:v>2674</c:v>
                </c:pt>
                <c:pt idx="1338">
                  <c:v>2676</c:v>
                </c:pt>
                <c:pt idx="1339">
                  <c:v>2678</c:v>
                </c:pt>
                <c:pt idx="1340">
                  <c:v>2680</c:v>
                </c:pt>
                <c:pt idx="1341">
                  <c:v>2682</c:v>
                </c:pt>
                <c:pt idx="1342">
                  <c:v>2684</c:v>
                </c:pt>
                <c:pt idx="1343">
                  <c:v>2686</c:v>
                </c:pt>
                <c:pt idx="1344">
                  <c:v>2688</c:v>
                </c:pt>
                <c:pt idx="1345">
                  <c:v>2690</c:v>
                </c:pt>
                <c:pt idx="1346">
                  <c:v>2692</c:v>
                </c:pt>
                <c:pt idx="1347">
                  <c:v>2694</c:v>
                </c:pt>
                <c:pt idx="1348">
                  <c:v>2696</c:v>
                </c:pt>
                <c:pt idx="1349">
                  <c:v>2698</c:v>
                </c:pt>
                <c:pt idx="1350">
                  <c:v>2700</c:v>
                </c:pt>
                <c:pt idx="1351">
                  <c:v>2702</c:v>
                </c:pt>
                <c:pt idx="1352">
                  <c:v>2704</c:v>
                </c:pt>
                <c:pt idx="1353">
                  <c:v>2706</c:v>
                </c:pt>
                <c:pt idx="1354">
                  <c:v>2708</c:v>
                </c:pt>
                <c:pt idx="1355">
                  <c:v>2710</c:v>
                </c:pt>
                <c:pt idx="1356">
                  <c:v>2712</c:v>
                </c:pt>
                <c:pt idx="1357">
                  <c:v>2714</c:v>
                </c:pt>
                <c:pt idx="1358">
                  <c:v>2716</c:v>
                </c:pt>
                <c:pt idx="1359">
                  <c:v>2718</c:v>
                </c:pt>
                <c:pt idx="1360">
                  <c:v>2720</c:v>
                </c:pt>
                <c:pt idx="1361">
                  <c:v>2722</c:v>
                </c:pt>
                <c:pt idx="1362">
                  <c:v>2724</c:v>
                </c:pt>
                <c:pt idx="1363">
                  <c:v>2726</c:v>
                </c:pt>
                <c:pt idx="1364">
                  <c:v>2728</c:v>
                </c:pt>
                <c:pt idx="1365">
                  <c:v>2730</c:v>
                </c:pt>
                <c:pt idx="1366">
                  <c:v>2732</c:v>
                </c:pt>
                <c:pt idx="1367">
                  <c:v>2734</c:v>
                </c:pt>
                <c:pt idx="1368">
                  <c:v>2736</c:v>
                </c:pt>
                <c:pt idx="1369">
                  <c:v>2738</c:v>
                </c:pt>
                <c:pt idx="1370">
                  <c:v>2740</c:v>
                </c:pt>
                <c:pt idx="1371">
                  <c:v>2742</c:v>
                </c:pt>
                <c:pt idx="1372">
                  <c:v>2744</c:v>
                </c:pt>
                <c:pt idx="1373">
                  <c:v>2746</c:v>
                </c:pt>
                <c:pt idx="1374">
                  <c:v>2748</c:v>
                </c:pt>
                <c:pt idx="1375">
                  <c:v>2750</c:v>
                </c:pt>
                <c:pt idx="1376">
                  <c:v>2752</c:v>
                </c:pt>
                <c:pt idx="1377">
                  <c:v>2754</c:v>
                </c:pt>
                <c:pt idx="1378">
                  <c:v>2756</c:v>
                </c:pt>
                <c:pt idx="1379">
                  <c:v>2758</c:v>
                </c:pt>
                <c:pt idx="1380">
                  <c:v>2760</c:v>
                </c:pt>
                <c:pt idx="1381">
                  <c:v>2762</c:v>
                </c:pt>
                <c:pt idx="1382">
                  <c:v>2764</c:v>
                </c:pt>
                <c:pt idx="1383">
                  <c:v>2766</c:v>
                </c:pt>
                <c:pt idx="1384">
                  <c:v>2768</c:v>
                </c:pt>
                <c:pt idx="1385">
                  <c:v>2770</c:v>
                </c:pt>
                <c:pt idx="1386">
                  <c:v>2772</c:v>
                </c:pt>
                <c:pt idx="1387">
                  <c:v>2774</c:v>
                </c:pt>
                <c:pt idx="1388">
                  <c:v>2776</c:v>
                </c:pt>
                <c:pt idx="1389">
                  <c:v>2778</c:v>
                </c:pt>
                <c:pt idx="1390">
                  <c:v>2780</c:v>
                </c:pt>
                <c:pt idx="1391">
                  <c:v>2782</c:v>
                </c:pt>
                <c:pt idx="1392">
                  <c:v>2784</c:v>
                </c:pt>
                <c:pt idx="1393">
                  <c:v>2786</c:v>
                </c:pt>
                <c:pt idx="1394">
                  <c:v>2788</c:v>
                </c:pt>
                <c:pt idx="1395">
                  <c:v>2790</c:v>
                </c:pt>
                <c:pt idx="1396">
                  <c:v>2792</c:v>
                </c:pt>
                <c:pt idx="1397">
                  <c:v>2794</c:v>
                </c:pt>
                <c:pt idx="1398">
                  <c:v>2796</c:v>
                </c:pt>
                <c:pt idx="1399">
                  <c:v>2798</c:v>
                </c:pt>
                <c:pt idx="1400">
                  <c:v>2800</c:v>
                </c:pt>
                <c:pt idx="1401">
                  <c:v>2802</c:v>
                </c:pt>
                <c:pt idx="1402">
                  <c:v>2804</c:v>
                </c:pt>
                <c:pt idx="1403">
                  <c:v>2806</c:v>
                </c:pt>
                <c:pt idx="1404">
                  <c:v>2808</c:v>
                </c:pt>
                <c:pt idx="1405">
                  <c:v>2810</c:v>
                </c:pt>
                <c:pt idx="1406">
                  <c:v>2812</c:v>
                </c:pt>
                <c:pt idx="1407">
                  <c:v>2814</c:v>
                </c:pt>
                <c:pt idx="1408">
                  <c:v>2816</c:v>
                </c:pt>
                <c:pt idx="1409">
                  <c:v>2818</c:v>
                </c:pt>
                <c:pt idx="1410">
                  <c:v>2820</c:v>
                </c:pt>
                <c:pt idx="1411">
                  <c:v>2822</c:v>
                </c:pt>
                <c:pt idx="1412">
                  <c:v>2824</c:v>
                </c:pt>
                <c:pt idx="1413">
                  <c:v>2826</c:v>
                </c:pt>
                <c:pt idx="1414">
                  <c:v>2828</c:v>
                </c:pt>
                <c:pt idx="1415">
                  <c:v>2830</c:v>
                </c:pt>
                <c:pt idx="1416">
                  <c:v>2832</c:v>
                </c:pt>
                <c:pt idx="1417">
                  <c:v>2834</c:v>
                </c:pt>
                <c:pt idx="1418">
                  <c:v>2836</c:v>
                </c:pt>
                <c:pt idx="1419">
                  <c:v>2838</c:v>
                </c:pt>
                <c:pt idx="1420">
                  <c:v>2840</c:v>
                </c:pt>
                <c:pt idx="1421">
                  <c:v>2842</c:v>
                </c:pt>
                <c:pt idx="1422">
                  <c:v>2844</c:v>
                </c:pt>
                <c:pt idx="1423">
                  <c:v>2846</c:v>
                </c:pt>
                <c:pt idx="1424">
                  <c:v>2848</c:v>
                </c:pt>
                <c:pt idx="1425">
                  <c:v>2850</c:v>
                </c:pt>
                <c:pt idx="1426">
                  <c:v>2852</c:v>
                </c:pt>
                <c:pt idx="1427">
                  <c:v>2854</c:v>
                </c:pt>
                <c:pt idx="1428">
                  <c:v>2856</c:v>
                </c:pt>
                <c:pt idx="1429">
                  <c:v>2858</c:v>
                </c:pt>
                <c:pt idx="1430">
                  <c:v>2860</c:v>
                </c:pt>
                <c:pt idx="1431">
                  <c:v>2862</c:v>
                </c:pt>
                <c:pt idx="1432">
                  <c:v>2864</c:v>
                </c:pt>
                <c:pt idx="1433">
                  <c:v>2866</c:v>
                </c:pt>
                <c:pt idx="1434">
                  <c:v>2868</c:v>
                </c:pt>
                <c:pt idx="1435">
                  <c:v>2870</c:v>
                </c:pt>
                <c:pt idx="1436">
                  <c:v>2872</c:v>
                </c:pt>
                <c:pt idx="1437">
                  <c:v>2874</c:v>
                </c:pt>
                <c:pt idx="1438">
                  <c:v>2876</c:v>
                </c:pt>
                <c:pt idx="1439">
                  <c:v>2878</c:v>
                </c:pt>
                <c:pt idx="1440">
                  <c:v>2880</c:v>
                </c:pt>
                <c:pt idx="1441">
                  <c:v>2882</c:v>
                </c:pt>
                <c:pt idx="1442">
                  <c:v>2884</c:v>
                </c:pt>
                <c:pt idx="1443">
                  <c:v>2886</c:v>
                </c:pt>
                <c:pt idx="1444">
                  <c:v>2888</c:v>
                </c:pt>
                <c:pt idx="1445">
                  <c:v>2890</c:v>
                </c:pt>
                <c:pt idx="1446">
                  <c:v>2892</c:v>
                </c:pt>
                <c:pt idx="1447">
                  <c:v>2894</c:v>
                </c:pt>
                <c:pt idx="1448">
                  <c:v>2896</c:v>
                </c:pt>
                <c:pt idx="1449">
                  <c:v>2898</c:v>
                </c:pt>
                <c:pt idx="1450">
                  <c:v>2900</c:v>
                </c:pt>
                <c:pt idx="1451">
                  <c:v>2902</c:v>
                </c:pt>
                <c:pt idx="1452">
                  <c:v>2904</c:v>
                </c:pt>
                <c:pt idx="1453">
                  <c:v>2906</c:v>
                </c:pt>
                <c:pt idx="1454">
                  <c:v>2908</c:v>
                </c:pt>
                <c:pt idx="1455">
                  <c:v>2910</c:v>
                </c:pt>
                <c:pt idx="1456">
                  <c:v>2912</c:v>
                </c:pt>
                <c:pt idx="1457">
                  <c:v>2914</c:v>
                </c:pt>
                <c:pt idx="1458">
                  <c:v>2916</c:v>
                </c:pt>
                <c:pt idx="1459">
                  <c:v>2918</c:v>
                </c:pt>
                <c:pt idx="1460">
                  <c:v>2920</c:v>
                </c:pt>
                <c:pt idx="1461">
                  <c:v>2922</c:v>
                </c:pt>
                <c:pt idx="1462">
                  <c:v>2924</c:v>
                </c:pt>
                <c:pt idx="1463">
                  <c:v>2926</c:v>
                </c:pt>
                <c:pt idx="1464">
                  <c:v>2928</c:v>
                </c:pt>
                <c:pt idx="1465">
                  <c:v>2930</c:v>
                </c:pt>
                <c:pt idx="1466">
                  <c:v>2932</c:v>
                </c:pt>
                <c:pt idx="1467">
                  <c:v>2934</c:v>
                </c:pt>
                <c:pt idx="1468">
                  <c:v>2936</c:v>
                </c:pt>
                <c:pt idx="1469">
                  <c:v>2938</c:v>
                </c:pt>
                <c:pt idx="1470">
                  <c:v>2940</c:v>
                </c:pt>
                <c:pt idx="1471">
                  <c:v>2942</c:v>
                </c:pt>
                <c:pt idx="1472">
                  <c:v>2944</c:v>
                </c:pt>
                <c:pt idx="1473">
                  <c:v>2946</c:v>
                </c:pt>
                <c:pt idx="1474">
                  <c:v>2948</c:v>
                </c:pt>
                <c:pt idx="1475">
                  <c:v>2950</c:v>
                </c:pt>
                <c:pt idx="1476">
                  <c:v>2952</c:v>
                </c:pt>
                <c:pt idx="1477">
                  <c:v>2954</c:v>
                </c:pt>
                <c:pt idx="1478">
                  <c:v>2956</c:v>
                </c:pt>
                <c:pt idx="1479">
                  <c:v>2958</c:v>
                </c:pt>
                <c:pt idx="1480">
                  <c:v>2960</c:v>
                </c:pt>
                <c:pt idx="1481">
                  <c:v>2962</c:v>
                </c:pt>
                <c:pt idx="1482">
                  <c:v>2964</c:v>
                </c:pt>
                <c:pt idx="1483">
                  <c:v>2966</c:v>
                </c:pt>
                <c:pt idx="1484">
                  <c:v>2968</c:v>
                </c:pt>
                <c:pt idx="1485">
                  <c:v>2970</c:v>
                </c:pt>
                <c:pt idx="1486">
                  <c:v>2972</c:v>
                </c:pt>
                <c:pt idx="1487">
                  <c:v>2974</c:v>
                </c:pt>
                <c:pt idx="1488">
                  <c:v>2976</c:v>
                </c:pt>
                <c:pt idx="1489">
                  <c:v>2978</c:v>
                </c:pt>
                <c:pt idx="1490">
                  <c:v>2980</c:v>
                </c:pt>
                <c:pt idx="1491">
                  <c:v>2982</c:v>
                </c:pt>
                <c:pt idx="1492">
                  <c:v>2984</c:v>
                </c:pt>
                <c:pt idx="1493">
                  <c:v>2986</c:v>
                </c:pt>
                <c:pt idx="1494">
                  <c:v>2988</c:v>
                </c:pt>
                <c:pt idx="1495">
                  <c:v>2990</c:v>
                </c:pt>
                <c:pt idx="1496">
                  <c:v>2992</c:v>
                </c:pt>
                <c:pt idx="1497">
                  <c:v>2994</c:v>
                </c:pt>
                <c:pt idx="1498">
                  <c:v>2996</c:v>
                </c:pt>
                <c:pt idx="1499">
                  <c:v>2998</c:v>
                </c:pt>
                <c:pt idx="1500">
                  <c:v>3000</c:v>
                </c:pt>
                <c:pt idx="1501">
                  <c:v>3002</c:v>
                </c:pt>
                <c:pt idx="1502">
                  <c:v>3004</c:v>
                </c:pt>
                <c:pt idx="1503">
                  <c:v>3006</c:v>
                </c:pt>
                <c:pt idx="1504">
                  <c:v>3008</c:v>
                </c:pt>
                <c:pt idx="1505">
                  <c:v>3010</c:v>
                </c:pt>
                <c:pt idx="1506">
                  <c:v>3012</c:v>
                </c:pt>
                <c:pt idx="1507">
                  <c:v>3014</c:v>
                </c:pt>
                <c:pt idx="1508">
                  <c:v>3016</c:v>
                </c:pt>
                <c:pt idx="1509">
                  <c:v>3018</c:v>
                </c:pt>
                <c:pt idx="1510">
                  <c:v>3020</c:v>
                </c:pt>
                <c:pt idx="1511">
                  <c:v>3022</c:v>
                </c:pt>
                <c:pt idx="1512">
                  <c:v>3024</c:v>
                </c:pt>
                <c:pt idx="1513">
                  <c:v>3026</c:v>
                </c:pt>
                <c:pt idx="1514">
                  <c:v>3028</c:v>
                </c:pt>
                <c:pt idx="1515">
                  <c:v>3030</c:v>
                </c:pt>
                <c:pt idx="1516">
                  <c:v>3032</c:v>
                </c:pt>
                <c:pt idx="1517">
                  <c:v>3034</c:v>
                </c:pt>
                <c:pt idx="1518">
                  <c:v>3036</c:v>
                </c:pt>
                <c:pt idx="1519">
                  <c:v>3038</c:v>
                </c:pt>
                <c:pt idx="1520">
                  <c:v>3040</c:v>
                </c:pt>
                <c:pt idx="1521">
                  <c:v>3042</c:v>
                </c:pt>
                <c:pt idx="1522">
                  <c:v>3044</c:v>
                </c:pt>
                <c:pt idx="1523">
                  <c:v>3046</c:v>
                </c:pt>
                <c:pt idx="1524">
                  <c:v>3048</c:v>
                </c:pt>
                <c:pt idx="1525">
                  <c:v>3050</c:v>
                </c:pt>
                <c:pt idx="1526">
                  <c:v>3052</c:v>
                </c:pt>
                <c:pt idx="1527">
                  <c:v>3054</c:v>
                </c:pt>
                <c:pt idx="1528">
                  <c:v>3056</c:v>
                </c:pt>
                <c:pt idx="1529">
                  <c:v>3058</c:v>
                </c:pt>
                <c:pt idx="1530">
                  <c:v>3060</c:v>
                </c:pt>
                <c:pt idx="1531">
                  <c:v>3062</c:v>
                </c:pt>
                <c:pt idx="1532">
                  <c:v>3064</c:v>
                </c:pt>
                <c:pt idx="1533">
                  <c:v>3066</c:v>
                </c:pt>
                <c:pt idx="1534">
                  <c:v>3068</c:v>
                </c:pt>
                <c:pt idx="1535">
                  <c:v>3070</c:v>
                </c:pt>
                <c:pt idx="1536">
                  <c:v>3072</c:v>
                </c:pt>
                <c:pt idx="1537">
                  <c:v>3074</c:v>
                </c:pt>
                <c:pt idx="1538">
                  <c:v>3076</c:v>
                </c:pt>
                <c:pt idx="1539">
                  <c:v>3078</c:v>
                </c:pt>
                <c:pt idx="1540">
                  <c:v>3080</c:v>
                </c:pt>
                <c:pt idx="1541">
                  <c:v>3082</c:v>
                </c:pt>
                <c:pt idx="1542">
                  <c:v>3084</c:v>
                </c:pt>
                <c:pt idx="1543">
                  <c:v>3086</c:v>
                </c:pt>
                <c:pt idx="1544">
                  <c:v>3088</c:v>
                </c:pt>
                <c:pt idx="1545">
                  <c:v>3090</c:v>
                </c:pt>
                <c:pt idx="1546">
                  <c:v>3092</c:v>
                </c:pt>
                <c:pt idx="1547">
                  <c:v>3094</c:v>
                </c:pt>
                <c:pt idx="1548">
                  <c:v>3096</c:v>
                </c:pt>
                <c:pt idx="1549">
                  <c:v>3098</c:v>
                </c:pt>
                <c:pt idx="1550">
                  <c:v>3100</c:v>
                </c:pt>
                <c:pt idx="1551">
                  <c:v>3102</c:v>
                </c:pt>
                <c:pt idx="1552">
                  <c:v>3104</c:v>
                </c:pt>
                <c:pt idx="1553">
                  <c:v>3106</c:v>
                </c:pt>
                <c:pt idx="1554">
                  <c:v>3108</c:v>
                </c:pt>
                <c:pt idx="1555">
                  <c:v>3110</c:v>
                </c:pt>
                <c:pt idx="1556">
                  <c:v>3112</c:v>
                </c:pt>
                <c:pt idx="1557">
                  <c:v>3114</c:v>
                </c:pt>
                <c:pt idx="1558">
                  <c:v>3116</c:v>
                </c:pt>
                <c:pt idx="1559">
                  <c:v>3118</c:v>
                </c:pt>
                <c:pt idx="1560">
                  <c:v>3120</c:v>
                </c:pt>
                <c:pt idx="1561">
                  <c:v>3122</c:v>
                </c:pt>
                <c:pt idx="1562">
                  <c:v>3124</c:v>
                </c:pt>
                <c:pt idx="1563">
                  <c:v>3126</c:v>
                </c:pt>
                <c:pt idx="1564">
                  <c:v>3128</c:v>
                </c:pt>
                <c:pt idx="1565">
                  <c:v>3130</c:v>
                </c:pt>
                <c:pt idx="1566">
                  <c:v>3132</c:v>
                </c:pt>
                <c:pt idx="1567">
                  <c:v>3134</c:v>
                </c:pt>
                <c:pt idx="1568">
                  <c:v>3136</c:v>
                </c:pt>
                <c:pt idx="1569">
                  <c:v>3138</c:v>
                </c:pt>
                <c:pt idx="1570">
                  <c:v>3140</c:v>
                </c:pt>
                <c:pt idx="1571">
                  <c:v>3142</c:v>
                </c:pt>
                <c:pt idx="1572">
                  <c:v>3144</c:v>
                </c:pt>
                <c:pt idx="1573">
                  <c:v>3146</c:v>
                </c:pt>
                <c:pt idx="1574">
                  <c:v>3148</c:v>
                </c:pt>
                <c:pt idx="1575">
                  <c:v>3150</c:v>
                </c:pt>
                <c:pt idx="1576">
                  <c:v>3152</c:v>
                </c:pt>
                <c:pt idx="1577">
                  <c:v>3154</c:v>
                </c:pt>
                <c:pt idx="1578">
                  <c:v>3156</c:v>
                </c:pt>
                <c:pt idx="1579">
                  <c:v>3158</c:v>
                </c:pt>
                <c:pt idx="1580">
                  <c:v>3160</c:v>
                </c:pt>
                <c:pt idx="1581">
                  <c:v>3162</c:v>
                </c:pt>
                <c:pt idx="1582">
                  <c:v>3164</c:v>
                </c:pt>
                <c:pt idx="1583">
                  <c:v>3166</c:v>
                </c:pt>
                <c:pt idx="1584">
                  <c:v>3168</c:v>
                </c:pt>
                <c:pt idx="1585">
                  <c:v>3170</c:v>
                </c:pt>
                <c:pt idx="1586">
                  <c:v>3172</c:v>
                </c:pt>
                <c:pt idx="1587">
                  <c:v>3174</c:v>
                </c:pt>
                <c:pt idx="1588">
                  <c:v>3176</c:v>
                </c:pt>
                <c:pt idx="1589">
                  <c:v>3178</c:v>
                </c:pt>
                <c:pt idx="1590">
                  <c:v>3180</c:v>
                </c:pt>
              </c:numCache>
            </c:numRef>
          </c:cat>
          <c:val>
            <c:numRef>
              <c:f>Sheet1!$M$70:$M$1660</c:f>
              <c:numCache>
                <c:formatCode>General</c:formatCode>
                <c:ptCount val="1591"/>
                <c:pt idx="0">
                  <c:v>124.774114071619</c:v>
                </c:pt>
                <c:pt idx="1">
                  <c:v>96.307560062398494</c:v>
                </c:pt>
                <c:pt idx="2">
                  <c:v>90.313502065087306</c:v>
                </c:pt>
                <c:pt idx="3">
                  <c:v>90.313502065087306</c:v>
                </c:pt>
                <c:pt idx="4">
                  <c:v>68.129671151497504</c:v>
                </c:pt>
                <c:pt idx="5">
                  <c:v>68.129671151497504</c:v>
                </c:pt>
                <c:pt idx="6">
                  <c:v>68.129671151497504</c:v>
                </c:pt>
                <c:pt idx="7">
                  <c:v>90.345601126322606</c:v>
                </c:pt>
                <c:pt idx="8">
                  <c:v>99.288865996802897</c:v>
                </c:pt>
                <c:pt idx="9">
                  <c:v>94.101068164723102</c:v>
                </c:pt>
                <c:pt idx="10">
                  <c:v>94.101068164723102</c:v>
                </c:pt>
                <c:pt idx="11">
                  <c:v>93.926343274916704</c:v>
                </c:pt>
                <c:pt idx="12">
                  <c:v>93.926343274916704</c:v>
                </c:pt>
                <c:pt idx="13">
                  <c:v>93.926343274916704</c:v>
                </c:pt>
                <c:pt idx="14">
                  <c:v>86.874070596224001</c:v>
                </c:pt>
                <c:pt idx="15">
                  <c:v>86.874070596224001</c:v>
                </c:pt>
                <c:pt idx="16">
                  <c:v>86.874070596224001</c:v>
                </c:pt>
                <c:pt idx="17">
                  <c:v>45.566005241714798</c:v>
                </c:pt>
                <c:pt idx="18">
                  <c:v>45.566005241714798</c:v>
                </c:pt>
                <c:pt idx="19">
                  <c:v>29.370125788327499</c:v>
                </c:pt>
                <c:pt idx="20">
                  <c:v>29.370125788327499</c:v>
                </c:pt>
                <c:pt idx="21">
                  <c:v>29.370125788327499</c:v>
                </c:pt>
                <c:pt idx="22">
                  <c:v>29.370125788327499</c:v>
                </c:pt>
                <c:pt idx="23">
                  <c:v>29.370125788327499</c:v>
                </c:pt>
                <c:pt idx="24">
                  <c:v>29.370125788327499</c:v>
                </c:pt>
                <c:pt idx="25">
                  <c:v>29.370125788327499</c:v>
                </c:pt>
                <c:pt idx="26">
                  <c:v>29.370125788327499</c:v>
                </c:pt>
                <c:pt idx="27">
                  <c:v>29.370125788327499</c:v>
                </c:pt>
                <c:pt idx="28">
                  <c:v>34.533130548038102</c:v>
                </c:pt>
                <c:pt idx="29">
                  <c:v>20.622674763102999</c:v>
                </c:pt>
                <c:pt idx="30">
                  <c:v>-8.0472660713362991</c:v>
                </c:pt>
                <c:pt idx="31">
                  <c:v>-1.6950289158866201</c:v>
                </c:pt>
                <c:pt idx="32">
                  <c:v>-1.6950289158866201</c:v>
                </c:pt>
                <c:pt idx="33">
                  <c:v>-34.858798490612799</c:v>
                </c:pt>
                <c:pt idx="34">
                  <c:v>-34.858798490612799</c:v>
                </c:pt>
                <c:pt idx="35">
                  <c:v>-9.9199451080618104</c:v>
                </c:pt>
                <c:pt idx="36">
                  <c:v>-23.745953045798501</c:v>
                </c:pt>
                <c:pt idx="37">
                  <c:v>-23.745953045798501</c:v>
                </c:pt>
                <c:pt idx="38">
                  <c:v>-23.745953045798501</c:v>
                </c:pt>
                <c:pt idx="39">
                  <c:v>-23.745953045798501</c:v>
                </c:pt>
                <c:pt idx="40">
                  <c:v>-23.745953045798501</c:v>
                </c:pt>
                <c:pt idx="41">
                  <c:v>46.566070524615498</c:v>
                </c:pt>
                <c:pt idx="42">
                  <c:v>46.566070524615498</c:v>
                </c:pt>
                <c:pt idx="43">
                  <c:v>2.3339855558722302</c:v>
                </c:pt>
                <c:pt idx="44">
                  <c:v>24.4669204479892</c:v>
                </c:pt>
                <c:pt idx="45">
                  <c:v>24.4669204479892</c:v>
                </c:pt>
                <c:pt idx="46">
                  <c:v>24.4669204479892</c:v>
                </c:pt>
                <c:pt idx="47">
                  <c:v>24.4669204479892</c:v>
                </c:pt>
                <c:pt idx="48">
                  <c:v>24.4669204479892</c:v>
                </c:pt>
                <c:pt idx="49">
                  <c:v>24.4669204479892</c:v>
                </c:pt>
                <c:pt idx="50">
                  <c:v>24.4669204479892</c:v>
                </c:pt>
                <c:pt idx="51">
                  <c:v>24.4669204479892</c:v>
                </c:pt>
                <c:pt idx="52">
                  <c:v>24.4669204479892</c:v>
                </c:pt>
                <c:pt idx="53">
                  <c:v>24.4669204479892</c:v>
                </c:pt>
                <c:pt idx="54">
                  <c:v>24.4669204479892</c:v>
                </c:pt>
                <c:pt idx="55">
                  <c:v>24.4669204479892</c:v>
                </c:pt>
                <c:pt idx="56">
                  <c:v>24.4669204479892</c:v>
                </c:pt>
                <c:pt idx="57">
                  <c:v>24.4669204479892</c:v>
                </c:pt>
                <c:pt idx="58">
                  <c:v>41.185482087623697</c:v>
                </c:pt>
                <c:pt idx="59">
                  <c:v>41.185482087623697</c:v>
                </c:pt>
                <c:pt idx="60">
                  <c:v>41.185482087623697</c:v>
                </c:pt>
                <c:pt idx="61">
                  <c:v>41.185482087623697</c:v>
                </c:pt>
                <c:pt idx="62">
                  <c:v>41.185482087623697</c:v>
                </c:pt>
                <c:pt idx="63">
                  <c:v>41.185482087623697</c:v>
                </c:pt>
                <c:pt idx="64">
                  <c:v>67.864388977572006</c:v>
                </c:pt>
                <c:pt idx="65">
                  <c:v>73.960430534742002</c:v>
                </c:pt>
                <c:pt idx="66">
                  <c:v>73.960430534742002</c:v>
                </c:pt>
                <c:pt idx="67">
                  <c:v>73.960430534742002</c:v>
                </c:pt>
                <c:pt idx="68">
                  <c:v>73.960430534742002</c:v>
                </c:pt>
                <c:pt idx="69">
                  <c:v>73.960430534742002</c:v>
                </c:pt>
                <c:pt idx="70">
                  <c:v>73.960430534742002</c:v>
                </c:pt>
                <c:pt idx="71">
                  <c:v>73.960430534742002</c:v>
                </c:pt>
                <c:pt idx="72">
                  <c:v>73.960430534742002</c:v>
                </c:pt>
                <c:pt idx="73">
                  <c:v>42.632844544898099</c:v>
                </c:pt>
                <c:pt idx="74">
                  <c:v>42.632844544898099</c:v>
                </c:pt>
                <c:pt idx="75">
                  <c:v>42.632844544898099</c:v>
                </c:pt>
                <c:pt idx="76">
                  <c:v>42.632844544898099</c:v>
                </c:pt>
                <c:pt idx="77">
                  <c:v>42.632844544898099</c:v>
                </c:pt>
                <c:pt idx="78">
                  <c:v>42.632844544898099</c:v>
                </c:pt>
                <c:pt idx="79">
                  <c:v>42.632844544898099</c:v>
                </c:pt>
                <c:pt idx="80">
                  <c:v>42.632844544898099</c:v>
                </c:pt>
                <c:pt idx="81">
                  <c:v>44.373744704443702</c:v>
                </c:pt>
                <c:pt idx="82">
                  <c:v>44.373744704443702</c:v>
                </c:pt>
                <c:pt idx="83">
                  <c:v>44.373744704443702</c:v>
                </c:pt>
                <c:pt idx="84">
                  <c:v>60.629686658416503</c:v>
                </c:pt>
                <c:pt idx="85">
                  <c:v>60.629686658416503</c:v>
                </c:pt>
                <c:pt idx="86">
                  <c:v>53.385722018208099</c:v>
                </c:pt>
                <c:pt idx="87">
                  <c:v>53.385722018208099</c:v>
                </c:pt>
                <c:pt idx="88">
                  <c:v>43.242242069533901</c:v>
                </c:pt>
                <c:pt idx="89">
                  <c:v>43.242242069533901</c:v>
                </c:pt>
                <c:pt idx="90">
                  <c:v>43.242242069533901</c:v>
                </c:pt>
                <c:pt idx="91">
                  <c:v>7.7513824213582397E-2</c:v>
                </c:pt>
                <c:pt idx="92">
                  <c:v>29.436018706523701</c:v>
                </c:pt>
                <c:pt idx="93">
                  <c:v>29.436018706523701</c:v>
                </c:pt>
                <c:pt idx="94">
                  <c:v>29.436018706523701</c:v>
                </c:pt>
                <c:pt idx="95">
                  <c:v>29.436018706523701</c:v>
                </c:pt>
                <c:pt idx="96">
                  <c:v>29.436018706523701</c:v>
                </c:pt>
                <c:pt idx="97">
                  <c:v>29.436018706523701</c:v>
                </c:pt>
                <c:pt idx="98">
                  <c:v>29.436018706523701</c:v>
                </c:pt>
                <c:pt idx="99">
                  <c:v>29.436018706523701</c:v>
                </c:pt>
                <c:pt idx="100">
                  <c:v>29.436018706523701</c:v>
                </c:pt>
                <c:pt idx="101">
                  <c:v>29.436018706523701</c:v>
                </c:pt>
                <c:pt idx="102">
                  <c:v>29.436018706523701</c:v>
                </c:pt>
                <c:pt idx="103">
                  <c:v>29.436018706523701</c:v>
                </c:pt>
                <c:pt idx="104">
                  <c:v>29.436018706523701</c:v>
                </c:pt>
                <c:pt idx="105">
                  <c:v>29.436018706523701</c:v>
                </c:pt>
                <c:pt idx="106">
                  <c:v>29.436018706523701</c:v>
                </c:pt>
                <c:pt idx="107">
                  <c:v>8.4942964398777292</c:v>
                </c:pt>
                <c:pt idx="108">
                  <c:v>8.4942964398777292</c:v>
                </c:pt>
                <c:pt idx="109">
                  <c:v>8.4942964398777292</c:v>
                </c:pt>
                <c:pt idx="110">
                  <c:v>8.4942964398777292</c:v>
                </c:pt>
                <c:pt idx="111">
                  <c:v>8.4942964398777292</c:v>
                </c:pt>
                <c:pt idx="112">
                  <c:v>8.4942964398777292</c:v>
                </c:pt>
                <c:pt idx="113">
                  <c:v>8.4942964398777292</c:v>
                </c:pt>
                <c:pt idx="114">
                  <c:v>8.4942964398777292</c:v>
                </c:pt>
                <c:pt idx="115">
                  <c:v>8.4942964398777292</c:v>
                </c:pt>
                <c:pt idx="116">
                  <c:v>8.4942964398777292</c:v>
                </c:pt>
                <c:pt idx="117">
                  <c:v>8.4942964398777292</c:v>
                </c:pt>
                <c:pt idx="118">
                  <c:v>8.4942964398777292</c:v>
                </c:pt>
                <c:pt idx="119">
                  <c:v>8.4942964398777292</c:v>
                </c:pt>
                <c:pt idx="120">
                  <c:v>-29.4494336876472</c:v>
                </c:pt>
                <c:pt idx="121">
                  <c:v>-29.4494336876472</c:v>
                </c:pt>
                <c:pt idx="122">
                  <c:v>-29.4494336876472</c:v>
                </c:pt>
                <c:pt idx="123">
                  <c:v>-29.4494336876472</c:v>
                </c:pt>
                <c:pt idx="124">
                  <c:v>-29.4494336876472</c:v>
                </c:pt>
                <c:pt idx="125">
                  <c:v>-30.089128267982399</c:v>
                </c:pt>
                <c:pt idx="126">
                  <c:v>-30.089128267982399</c:v>
                </c:pt>
                <c:pt idx="127">
                  <c:v>-30.089128267982399</c:v>
                </c:pt>
                <c:pt idx="128">
                  <c:v>-30.089128267982399</c:v>
                </c:pt>
                <c:pt idx="129">
                  <c:v>-30.089128267982399</c:v>
                </c:pt>
                <c:pt idx="130">
                  <c:v>-30.089128267982399</c:v>
                </c:pt>
                <c:pt idx="131">
                  <c:v>-30.089128267982399</c:v>
                </c:pt>
                <c:pt idx="132">
                  <c:v>-30.089128267982399</c:v>
                </c:pt>
                <c:pt idx="133">
                  <c:v>-30.089128267982399</c:v>
                </c:pt>
                <c:pt idx="134">
                  <c:v>-30.089128267982399</c:v>
                </c:pt>
                <c:pt idx="135">
                  <c:v>-30.089128267982399</c:v>
                </c:pt>
                <c:pt idx="136">
                  <c:v>-22.210809063162799</c:v>
                </c:pt>
                <c:pt idx="137">
                  <c:v>-22.210809063162799</c:v>
                </c:pt>
                <c:pt idx="138">
                  <c:v>-22.210809063162799</c:v>
                </c:pt>
                <c:pt idx="139">
                  <c:v>-22.210809063162799</c:v>
                </c:pt>
                <c:pt idx="140">
                  <c:v>-22.210809063162799</c:v>
                </c:pt>
                <c:pt idx="141">
                  <c:v>-22.210809063162799</c:v>
                </c:pt>
                <c:pt idx="142">
                  <c:v>-22.210809063162799</c:v>
                </c:pt>
                <c:pt idx="143">
                  <c:v>-22.210809063162799</c:v>
                </c:pt>
                <c:pt idx="144">
                  <c:v>-22.210809063162799</c:v>
                </c:pt>
                <c:pt idx="145">
                  <c:v>-22.210809063162799</c:v>
                </c:pt>
                <c:pt idx="146">
                  <c:v>-22.210809063162799</c:v>
                </c:pt>
                <c:pt idx="147">
                  <c:v>-22.210809063162799</c:v>
                </c:pt>
                <c:pt idx="148">
                  <c:v>-22.210809063162799</c:v>
                </c:pt>
                <c:pt idx="149">
                  <c:v>-22.210809063162799</c:v>
                </c:pt>
                <c:pt idx="150">
                  <c:v>-22.210809063162799</c:v>
                </c:pt>
                <c:pt idx="151">
                  <c:v>-22.210809063162799</c:v>
                </c:pt>
                <c:pt idx="152">
                  <c:v>-22.210809063162799</c:v>
                </c:pt>
                <c:pt idx="153">
                  <c:v>-22.210809063162799</c:v>
                </c:pt>
                <c:pt idx="154">
                  <c:v>-22.210809063162799</c:v>
                </c:pt>
                <c:pt idx="155">
                  <c:v>-22.210809063162799</c:v>
                </c:pt>
                <c:pt idx="156">
                  <c:v>-22.210809063162799</c:v>
                </c:pt>
                <c:pt idx="157">
                  <c:v>-22.210809063162799</c:v>
                </c:pt>
                <c:pt idx="158">
                  <c:v>-22.210809063162799</c:v>
                </c:pt>
                <c:pt idx="159">
                  <c:v>-22.210809063162799</c:v>
                </c:pt>
                <c:pt idx="160">
                  <c:v>-10.0901057874658</c:v>
                </c:pt>
                <c:pt idx="161">
                  <c:v>-10.0901057874658</c:v>
                </c:pt>
                <c:pt idx="162">
                  <c:v>-10.0901057874658</c:v>
                </c:pt>
                <c:pt idx="163">
                  <c:v>-10.0901057874658</c:v>
                </c:pt>
                <c:pt idx="164">
                  <c:v>-10.0901057874658</c:v>
                </c:pt>
                <c:pt idx="165">
                  <c:v>4.6806591792400303</c:v>
                </c:pt>
                <c:pt idx="166">
                  <c:v>4.6806591792400303</c:v>
                </c:pt>
                <c:pt idx="167">
                  <c:v>4.6806591792400303</c:v>
                </c:pt>
                <c:pt idx="168">
                  <c:v>4.6806591792400303</c:v>
                </c:pt>
                <c:pt idx="169">
                  <c:v>4.6806591792400303</c:v>
                </c:pt>
                <c:pt idx="170">
                  <c:v>4.6806591792400303</c:v>
                </c:pt>
                <c:pt idx="171">
                  <c:v>4.6806591792400303</c:v>
                </c:pt>
                <c:pt idx="172">
                  <c:v>5.2418545780869303</c:v>
                </c:pt>
                <c:pt idx="173">
                  <c:v>3.8444126176647102</c:v>
                </c:pt>
                <c:pt idx="174">
                  <c:v>3.8444126176647102</c:v>
                </c:pt>
                <c:pt idx="175">
                  <c:v>3.8444126176647102</c:v>
                </c:pt>
                <c:pt idx="176">
                  <c:v>3.8444126176647102</c:v>
                </c:pt>
                <c:pt idx="177">
                  <c:v>3.8444126176647102</c:v>
                </c:pt>
                <c:pt idx="178">
                  <c:v>3.8444126176647102</c:v>
                </c:pt>
                <c:pt idx="179">
                  <c:v>3.8444126176647102</c:v>
                </c:pt>
                <c:pt idx="180">
                  <c:v>2.2243761393181098</c:v>
                </c:pt>
                <c:pt idx="181">
                  <c:v>2.2243761393181098</c:v>
                </c:pt>
                <c:pt idx="182">
                  <c:v>2.2243761393181098</c:v>
                </c:pt>
                <c:pt idx="183">
                  <c:v>2.2243761393181098</c:v>
                </c:pt>
                <c:pt idx="184">
                  <c:v>2.2243761393181098</c:v>
                </c:pt>
                <c:pt idx="185">
                  <c:v>2.2243761393181098</c:v>
                </c:pt>
                <c:pt idx="186">
                  <c:v>2.2243761393181098</c:v>
                </c:pt>
                <c:pt idx="187">
                  <c:v>2.2243761393181098</c:v>
                </c:pt>
                <c:pt idx="188">
                  <c:v>2.2243761393181098</c:v>
                </c:pt>
                <c:pt idx="189">
                  <c:v>2.2243761393181098</c:v>
                </c:pt>
                <c:pt idx="190">
                  <c:v>2.2243761393181098</c:v>
                </c:pt>
                <c:pt idx="191">
                  <c:v>-1.9741943968245399</c:v>
                </c:pt>
                <c:pt idx="192">
                  <c:v>-1.9741943968245399</c:v>
                </c:pt>
                <c:pt idx="193">
                  <c:v>-1.9741943968245399</c:v>
                </c:pt>
                <c:pt idx="194">
                  <c:v>0.38395784703236002</c:v>
                </c:pt>
                <c:pt idx="195">
                  <c:v>0.38395784703236002</c:v>
                </c:pt>
                <c:pt idx="196">
                  <c:v>0.38395784703236002</c:v>
                </c:pt>
                <c:pt idx="197">
                  <c:v>0.38395784703236002</c:v>
                </c:pt>
                <c:pt idx="198">
                  <c:v>0.38395784703236002</c:v>
                </c:pt>
                <c:pt idx="199">
                  <c:v>0.38395784703236002</c:v>
                </c:pt>
                <c:pt idx="200">
                  <c:v>0.38395784703236002</c:v>
                </c:pt>
                <c:pt idx="201">
                  <c:v>0.38395784703236002</c:v>
                </c:pt>
                <c:pt idx="202">
                  <c:v>0.38395784703236002</c:v>
                </c:pt>
                <c:pt idx="203">
                  <c:v>0.38395784703236002</c:v>
                </c:pt>
                <c:pt idx="204">
                  <c:v>0.38395784703236002</c:v>
                </c:pt>
                <c:pt idx="205">
                  <c:v>0.38395784703236002</c:v>
                </c:pt>
                <c:pt idx="206">
                  <c:v>0.38395784703236002</c:v>
                </c:pt>
                <c:pt idx="207">
                  <c:v>0.38395784703236002</c:v>
                </c:pt>
                <c:pt idx="208">
                  <c:v>0.38395784703236002</c:v>
                </c:pt>
                <c:pt idx="209">
                  <c:v>0.38395784703236002</c:v>
                </c:pt>
                <c:pt idx="210">
                  <c:v>0.38395784703236002</c:v>
                </c:pt>
                <c:pt idx="211">
                  <c:v>0.38395784703236002</c:v>
                </c:pt>
                <c:pt idx="212">
                  <c:v>0.38395784703236002</c:v>
                </c:pt>
                <c:pt idx="213">
                  <c:v>0.38395784703236002</c:v>
                </c:pt>
                <c:pt idx="214">
                  <c:v>0.38395784703236002</c:v>
                </c:pt>
                <c:pt idx="215">
                  <c:v>0.38395784703236002</c:v>
                </c:pt>
                <c:pt idx="216">
                  <c:v>-1.32003268793492</c:v>
                </c:pt>
                <c:pt idx="217">
                  <c:v>-1.32003268793492</c:v>
                </c:pt>
                <c:pt idx="218">
                  <c:v>-1.32003268793492</c:v>
                </c:pt>
                <c:pt idx="219">
                  <c:v>-1.32003268793492</c:v>
                </c:pt>
                <c:pt idx="220">
                  <c:v>-1.32003268793492</c:v>
                </c:pt>
                <c:pt idx="221">
                  <c:v>-1.32003268793492</c:v>
                </c:pt>
                <c:pt idx="222">
                  <c:v>-5.5889418077312802</c:v>
                </c:pt>
                <c:pt idx="223">
                  <c:v>-3.3200688167469199</c:v>
                </c:pt>
                <c:pt idx="224">
                  <c:v>-3.3200688167469199</c:v>
                </c:pt>
                <c:pt idx="225">
                  <c:v>-3.3200688167469199</c:v>
                </c:pt>
                <c:pt idx="226">
                  <c:v>-3.3200688167469199</c:v>
                </c:pt>
                <c:pt idx="227">
                  <c:v>-3.3200688167469199</c:v>
                </c:pt>
                <c:pt idx="228">
                  <c:v>-3.3200688167469199</c:v>
                </c:pt>
                <c:pt idx="229">
                  <c:v>-3.3200688167469199</c:v>
                </c:pt>
                <c:pt idx="230">
                  <c:v>-3.3200688167469199</c:v>
                </c:pt>
                <c:pt idx="231">
                  <c:v>-3.3200688167469199</c:v>
                </c:pt>
                <c:pt idx="232">
                  <c:v>-3.3200688167469199</c:v>
                </c:pt>
                <c:pt idx="233">
                  <c:v>-3.3200688167469199</c:v>
                </c:pt>
                <c:pt idx="234">
                  <c:v>-3.3200688167469199</c:v>
                </c:pt>
                <c:pt idx="235">
                  <c:v>-3.3200688167469199</c:v>
                </c:pt>
                <c:pt idx="236">
                  <c:v>-3.3200688167469199</c:v>
                </c:pt>
                <c:pt idx="237">
                  <c:v>-3.3200688167469199</c:v>
                </c:pt>
                <c:pt idx="238">
                  <c:v>-3.3200688167469199</c:v>
                </c:pt>
                <c:pt idx="239">
                  <c:v>-3.3200688167469199</c:v>
                </c:pt>
                <c:pt idx="240">
                  <c:v>-3.3200688167469199</c:v>
                </c:pt>
                <c:pt idx="241">
                  <c:v>-3.3200688167469199</c:v>
                </c:pt>
                <c:pt idx="242">
                  <c:v>-3.3200688167469199</c:v>
                </c:pt>
                <c:pt idx="243">
                  <c:v>-3.3200688167469199</c:v>
                </c:pt>
                <c:pt idx="244">
                  <c:v>-3.3200688167469199</c:v>
                </c:pt>
                <c:pt idx="245">
                  <c:v>-3.3200688167469199</c:v>
                </c:pt>
                <c:pt idx="246">
                  <c:v>-3.3200688167469199</c:v>
                </c:pt>
                <c:pt idx="247">
                  <c:v>-3.3200688167469199</c:v>
                </c:pt>
                <c:pt idx="248">
                  <c:v>-5.80748028069344</c:v>
                </c:pt>
                <c:pt idx="249">
                  <c:v>-5.80748028069344</c:v>
                </c:pt>
                <c:pt idx="250">
                  <c:v>-5.80748028069344</c:v>
                </c:pt>
                <c:pt idx="251">
                  <c:v>-3.0371260281115902</c:v>
                </c:pt>
                <c:pt idx="252">
                  <c:v>-3.0371260281115902</c:v>
                </c:pt>
                <c:pt idx="253">
                  <c:v>-3.0371260281115902</c:v>
                </c:pt>
                <c:pt idx="254">
                  <c:v>-3.0371260281115902</c:v>
                </c:pt>
                <c:pt idx="255">
                  <c:v>-3.0371260281115902</c:v>
                </c:pt>
                <c:pt idx="256">
                  <c:v>-3.0371260281115902</c:v>
                </c:pt>
                <c:pt idx="257">
                  <c:v>-3.0371260281115902</c:v>
                </c:pt>
                <c:pt idx="258">
                  <c:v>-3.0371260281115902</c:v>
                </c:pt>
                <c:pt idx="259">
                  <c:v>-3.0371260281115902</c:v>
                </c:pt>
                <c:pt idx="260">
                  <c:v>-3.0371260281115902</c:v>
                </c:pt>
                <c:pt idx="261">
                  <c:v>-3.0371260281115902</c:v>
                </c:pt>
                <c:pt idx="262">
                  <c:v>-3.0371260281115902</c:v>
                </c:pt>
                <c:pt idx="263">
                  <c:v>-3.0371260281115902</c:v>
                </c:pt>
                <c:pt idx="264">
                  <c:v>-3.0371260281115902</c:v>
                </c:pt>
                <c:pt idx="265">
                  <c:v>-3.0371260281115902</c:v>
                </c:pt>
                <c:pt idx="266">
                  <c:v>-3.0371260281115902</c:v>
                </c:pt>
                <c:pt idx="267">
                  <c:v>-3.0371260281115902</c:v>
                </c:pt>
                <c:pt idx="268">
                  <c:v>-3.0371260281115902</c:v>
                </c:pt>
                <c:pt idx="269">
                  <c:v>-3.0371260281115902</c:v>
                </c:pt>
                <c:pt idx="270">
                  <c:v>-3.0371260281115902</c:v>
                </c:pt>
                <c:pt idx="271">
                  <c:v>-3.0371260281115902</c:v>
                </c:pt>
                <c:pt idx="272">
                  <c:v>-3.0371260281115902</c:v>
                </c:pt>
                <c:pt idx="273">
                  <c:v>-3.0371260281115902</c:v>
                </c:pt>
                <c:pt idx="274">
                  <c:v>-3.0371260281115902</c:v>
                </c:pt>
                <c:pt idx="275">
                  <c:v>-3.0371260281115902</c:v>
                </c:pt>
                <c:pt idx="276">
                  <c:v>-3.0371260281115902</c:v>
                </c:pt>
                <c:pt idx="277">
                  <c:v>-3.0371260281115902</c:v>
                </c:pt>
                <c:pt idx="278">
                  <c:v>-3.0371260281115902</c:v>
                </c:pt>
                <c:pt idx="279">
                  <c:v>-3.0371260281115902</c:v>
                </c:pt>
                <c:pt idx="280">
                  <c:v>-3.0371260281115902</c:v>
                </c:pt>
                <c:pt idx="281">
                  <c:v>-3.0371260281115902</c:v>
                </c:pt>
                <c:pt idx="282">
                  <c:v>-3.0371260281115902</c:v>
                </c:pt>
                <c:pt idx="283">
                  <c:v>-3.0371260281115902</c:v>
                </c:pt>
                <c:pt idx="284">
                  <c:v>-0.345396621192051</c:v>
                </c:pt>
                <c:pt idx="285">
                  <c:v>-0.345396621192051</c:v>
                </c:pt>
                <c:pt idx="286">
                  <c:v>-0.345396621192051</c:v>
                </c:pt>
                <c:pt idx="287">
                  <c:v>-0.345396621192051</c:v>
                </c:pt>
                <c:pt idx="288">
                  <c:v>-0.345396621192051</c:v>
                </c:pt>
                <c:pt idx="289">
                  <c:v>-0.345396621192051</c:v>
                </c:pt>
                <c:pt idx="290">
                  <c:v>-0.345396621192051</c:v>
                </c:pt>
                <c:pt idx="291">
                  <c:v>-0.345396621192051</c:v>
                </c:pt>
                <c:pt idx="292">
                  <c:v>-0.345396621192051</c:v>
                </c:pt>
                <c:pt idx="293">
                  <c:v>-0.345396621192051</c:v>
                </c:pt>
                <c:pt idx="294">
                  <c:v>-0.345396621192051</c:v>
                </c:pt>
                <c:pt idx="295">
                  <c:v>-0.345396621192051</c:v>
                </c:pt>
                <c:pt idx="296">
                  <c:v>-0.345396621192051</c:v>
                </c:pt>
                <c:pt idx="297">
                  <c:v>-0.345396621192051</c:v>
                </c:pt>
                <c:pt idx="298">
                  <c:v>-0.345396621192051</c:v>
                </c:pt>
                <c:pt idx="299">
                  <c:v>-0.345396621192051</c:v>
                </c:pt>
                <c:pt idx="300">
                  <c:v>-0.345396621192051</c:v>
                </c:pt>
                <c:pt idx="301">
                  <c:v>0.52638839716506503</c:v>
                </c:pt>
                <c:pt idx="302">
                  <c:v>0.52638839716506503</c:v>
                </c:pt>
                <c:pt idx="303">
                  <c:v>0.52638839716506503</c:v>
                </c:pt>
                <c:pt idx="304">
                  <c:v>3.8463961069204098</c:v>
                </c:pt>
                <c:pt idx="305">
                  <c:v>3.8463961069204098</c:v>
                </c:pt>
                <c:pt idx="306">
                  <c:v>3.8463961069204098</c:v>
                </c:pt>
                <c:pt idx="307">
                  <c:v>3.8463961069204098</c:v>
                </c:pt>
                <c:pt idx="308">
                  <c:v>3.8463961069204098</c:v>
                </c:pt>
                <c:pt idx="309">
                  <c:v>3.8463961069204098</c:v>
                </c:pt>
                <c:pt idx="310">
                  <c:v>3.8463961069204098</c:v>
                </c:pt>
                <c:pt idx="311">
                  <c:v>3.8463961069204098</c:v>
                </c:pt>
                <c:pt idx="312">
                  <c:v>3.8463961069204098</c:v>
                </c:pt>
                <c:pt idx="313">
                  <c:v>0.66935057619239702</c:v>
                </c:pt>
                <c:pt idx="314">
                  <c:v>0.66935057619239702</c:v>
                </c:pt>
                <c:pt idx="315">
                  <c:v>0.66935057619239702</c:v>
                </c:pt>
                <c:pt idx="316">
                  <c:v>0.66935057619239702</c:v>
                </c:pt>
                <c:pt idx="317">
                  <c:v>0.99453301109872505</c:v>
                </c:pt>
                <c:pt idx="318">
                  <c:v>0.99453301109872505</c:v>
                </c:pt>
                <c:pt idx="319">
                  <c:v>-0.45325493770033098</c:v>
                </c:pt>
                <c:pt idx="320">
                  <c:v>-0.45325493770033098</c:v>
                </c:pt>
                <c:pt idx="321">
                  <c:v>-0.45325493770033098</c:v>
                </c:pt>
                <c:pt idx="322">
                  <c:v>-0.45325493770033098</c:v>
                </c:pt>
                <c:pt idx="323">
                  <c:v>-0.45325493770033098</c:v>
                </c:pt>
                <c:pt idx="324">
                  <c:v>-0.45325493770033098</c:v>
                </c:pt>
                <c:pt idx="325">
                  <c:v>-0.45325493770033098</c:v>
                </c:pt>
                <c:pt idx="326">
                  <c:v>-0.45325493770033098</c:v>
                </c:pt>
                <c:pt idx="327">
                  <c:v>-0.45325493770033098</c:v>
                </c:pt>
                <c:pt idx="328">
                  <c:v>-0.45325493770033098</c:v>
                </c:pt>
                <c:pt idx="329">
                  <c:v>-0.45325493770033098</c:v>
                </c:pt>
                <c:pt idx="330">
                  <c:v>-0.45325493770033098</c:v>
                </c:pt>
                <c:pt idx="331">
                  <c:v>-0.45325493770033098</c:v>
                </c:pt>
                <c:pt idx="332">
                  <c:v>-0.148883323655912</c:v>
                </c:pt>
                <c:pt idx="333">
                  <c:v>-0.148883323655912</c:v>
                </c:pt>
                <c:pt idx="334">
                  <c:v>-0.148883323655912</c:v>
                </c:pt>
                <c:pt idx="335">
                  <c:v>-0.148883323655912</c:v>
                </c:pt>
                <c:pt idx="336">
                  <c:v>-0.148883323655912</c:v>
                </c:pt>
                <c:pt idx="337">
                  <c:v>-0.148883323655912</c:v>
                </c:pt>
                <c:pt idx="338">
                  <c:v>-0.148883323655912</c:v>
                </c:pt>
                <c:pt idx="339">
                  <c:v>-0.148883323655912</c:v>
                </c:pt>
                <c:pt idx="340">
                  <c:v>-2.2117072836837499</c:v>
                </c:pt>
                <c:pt idx="341">
                  <c:v>-2.2117072836837499</c:v>
                </c:pt>
                <c:pt idx="342">
                  <c:v>-2.2117072836837499</c:v>
                </c:pt>
                <c:pt idx="343">
                  <c:v>-2.2117072836837499</c:v>
                </c:pt>
                <c:pt idx="344">
                  <c:v>-2.2117072836837499</c:v>
                </c:pt>
                <c:pt idx="345">
                  <c:v>-2.2117072836837499</c:v>
                </c:pt>
                <c:pt idx="346">
                  <c:v>-2.2117072836837499</c:v>
                </c:pt>
                <c:pt idx="347">
                  <c:v>-2.2117072836837499</c:v>
                </c:pt>
                <c:pt idx="348">
                  <c:v>-2.2117072836837499</c:v>
                </c:pt>
                <c:pt idx="349">
                  <c:v>-2.2117072836837499</c:v>
                </c:pt>
                <c:pt idx="350">
                  <c:v>-2.2117072836837499</c:v>
                </c:pt>
                <c:pt idx="351">
                  <c:v>-2.2117072836837499</c:v>
                </c:pt>
                <c:pt idx="352">
                  <c:v>-2.2117072836837499</c:v>
                </c:pt>
                <c:pt idx="353">
                  <c:v>-2.2117072836837499</c:v>
                </c:pt>
                <c:pt idx="354">
                  <c:v>-0.36785795428496998</c:v>
                </c:pt>
                <c:pt idx="355">
                  <c:v>-0.36785795428496998</c:v>
                </c:pt>
                <c:pt idx="356">
                  <c:v>-0.36785795428496998</c:v>
                </c:pt>
                <c:pt idx="357">
                  <c:v>-0.36785795428496998</c:v>
                </c:pt>
                <c:pt idx="358">
                  <c:v>-0.36785795428496998</c:v>
                </c:pt>
                <c:pt idx="359">
                  <c:v>-0.36785795428496998</c:v>
                </c:pt>
                <c:pt idx="360">
                  <c:v>-0.36785795428496998</c:v>
                </c:pt>
                <c:pt idx="361">
                  <c:v>-0.36785795428496998</c:v>
                </c:pt>
                <c:pt idx="362">
                  <c:v>-0.36785795428496998</c:v>
                </c:pt>
                <c:pt idx="363">
                  <c:v>-0.36785795428496998</c:v>
                </c:pt>
                <c:pt idx="364">
                  <c:v>-0.36785795428496998</c:v>
                </c:pt>
                <c:pt idx="365">
                  <c:v>-0.36785795428496998</c:v>
                </c:pt>
                <c:pt idx="366">
                  <c:v>-0.36785795428496998</c:v>
                </c:pt>
                <c:pt idx="367">
                  <c:v>-0.36785795428496998</c:v>
                </c:pt>
                <c:pt idx="368">
                  <c:v>-0.36785795428496998</c:v>
                </c:pt>
                <c:pt idx="369">
                  <c:v>-0.36785795428496998</c:v>
                </c:pt>
                <c:pt idx="370">
                  <c:v>-0.36785795428496998</c:v>
                </c:pt>
                <c:pt idx="371">
                  <c:v>-0.36785795428496998</c:v>
                </c:pt>
                <c:pt idx="372">
                  <c:v>-0.36785795428496998</c:v>
                </c:pt>
                <c:pt idx="373">
                  <c:v>-0.36785795428496998</c:v>
                </c:pt>
                <c:pt idx="374">
                  <c:v>-0.36785795428496998</c:v>
                </c:pt>
                <c:pt idx="375">
                  <c:v>-0.36785795428496998</c:v>
                </c:pt>
                <c:pt idx="376">
                  <c:v>-0.36785795428496998</c:v>
                </c:pt>
                <c:pt idx="377">
                  <c:v>-0.36785795428496998</c:v>
                </c:pt>
                <c:pt idx="378">
                  <c:v>-0.36785795428496998</c:v>
                </c:pt>
                <c:pt idx="379">
                  <c:v>-0.36785795428496998</c:v>
                </c:pt>
                <c:pt idx="380">
                  <c:v>-0.36785795428496998</c:v>
                </c:pt>
                <c:pt idx="381">
                  <c:v>-0.36785795428496998</c:v>
                </c:pt>
                <c:pt idx="382">
                  <c:v>-0.36785795428496998</c:v>
                </c:pt>
                <c:pt idx="383">
                  <c:v>-0.36785795428496998</c:v>
                </c:pt>
                <c:pt idx="384">
                  <c:v>-0.36785795428496998</c:v>
                </c:pt>
                <c:pt idx="385">
                  <c:v>-0.36785795428496998</c:v>
                </c:pt>
                <c:pt idx="386">
                  <c:v>-0.36785795428496998</c:v>
                </c:pt>
                <c:pt idx="387">
                  <c:v>-0.36785795428496998</c:v>
                </c:pt>
                <c:pt idx="388">
                  <c:v>-0.36785795428496998</c:v>
                </c:pt>
                <c:pt idx="389">
                  <c:v>-0.36785795428496998</c:v>
                </c:pt>
                <c:pt idx="390">
                  <c:v>-0.36785795428496998</c:v>
                </c:pt>
                <c:pt idx="391">
                  <c:v>-0.36785795428496998</c:v>
                </c:pt>
                <c:pt idx="392">
                  <c:v>-0.36785795428496998</c:v>
                </c:pt>
                <c:pt idx="393">
                  <c:v>-0.36785795428496998</c:v>
                </c:pt>
                <c:pt idx="394">
                  <c:v>-0.36785795428496998</c:v>
                </c:pt>
                <c:pt idx="395">
                  <c:v>-0.36785795428496998</c:v>
                </c:pt>
                <c:pt idx="396">
                  <c:v>-0.36785795428496998</c:v>
                </c:pt>
                <c:pt idx="397">
                  <c:v>-0.36785795428496998</c:v>
                </c:pt>
                <c:pt idx="398">
                  <c:v>-0.36785795428496998</c:v>
                </c:pt>
                <c:pt idx="399">
                  <c:v>-0.36785795428496998</c:v>
                </c:pt>
                <c:pt idx="400">
                  <c:v>-0.36785795428496998</c:v>
                </c:pt>
                <c:pt idx="401">
                  <c:v>-0.36785795428496998</c:v>
                </c:pt>
                <c:pt idx="402">
                  <c:v>-0.36785795428496998</c:v>
                </c:pt>
                <c:pt idx="403">
                  <c:v>-0.36785795428496998</c:v>
                </c:pt>
                <c:pt idx="404">
                  <c:v>-0.36785795428496998</c:v>
                </c:pt>
                <c:pt idx="405">
                  <c:v>-0.36785795428496998</c:v>
                </c:pt>
                <c:pt idx="406">
                  <c:v>-0.36785795428496998</c:v>
                </c:pt>
                <c:pt idx="407">
                  <c:v>-0.36785795428496998</c:v>
                </c:pt>
                <c:pt idx="408">
                  <c:v>-0.36785795428496998</c:v>
                </c:pt>
                <c:pt idx="409">
                  <c:v>-0.36785795428496998</c:v>
                </c:pt>
                <c:pt idx="410">
                  <c:v>-0.36785795428496998</c:v>
                </c:pt>
                <c:pt idx="411">
                  <c:v>-0.36785795428496998</c:v>
                </c:pt>
                <c:pt idx="412">
                  <c:v>-0.36785795428496998</c:v>
                </c:pt>
                <c:pt idx="413">
                  <c:v>-0.36785795428496998</c:v>
                </c:pt>
                <c:pt idx="414">
                  <c:v>-0.36785795428496998</c:v>
                </c:pt>
                <c:pt idx="415">
                  <c:v>-0.36785795428496998</c:v>
                </c:pt>
                <c:pt idx="416">
                  <c:v>-0.36785795428496998</c:v>
                </c:pt>
                <c:pt idx="417">
                  <c:v>-0.36785795428496998</c:v>
                </c:pt>
                <c:pt idx="418">
                  <c:v>-0.190854139933508</c:v>
                </c:pt>
                <c:pt idx="419">
                  <c:v>-0.190854139933508</c:v>
                </c:pt>
                <c:pt idx="420">
                  <c:v>-0.190854139933508</c:v>
                </c:pt>
                <c:pt idx="421">
                  <c:v>-0.190854139933508</c:v>
                </c:pt>
                <c:pt idx="422">
                  <c:v>-0.190854139933508</c:v>
                </c:pt>
                <c:pt idx="423">
                  <c:v>-0.190854139933508</c:v>
                </c:pt>
                <c:pt idx="424">
                  <c:v>-0.190854139933508</c:v>
                </c:pt>
                <c:pt idx="425">
                  <c:v>-0.190854139933508</c:v>
                </c:pt>
                <c:pt idx="426">
                  <c:v>-0.190854139933508</c:v>
                </c:pt>
                <c:pt idx="427">
                  <c:v>-0.190854139933508</c:v>
                </c:pt>
                <c:pt idx="428">
                  <c:v>-0.190854139933508</c:v>
                </c:pt>
                <c:pt idx="429">
                  <c:v>-0.190854139933508</c:v>
                </c:pt>
                <c:pt idx="430">
                  <c:v>-0.190854139933508</c:v>
                </c:pt>
                <c:pt idx="431">
                  <c:v>-0.190854139933508</c:v>
                </c:pt>
                <c:pt idx="432">
                  <c:v>-0.190854139933508</c:v>
                </c:pt>
                <c:pt idx="433">
                  <c:v>-0.190854139933508</c:v>
                </c:pt>
                <c:pt idx="434">
                  <c:v>-0.190854139933508</c:v>
                </c:pt>
                <c:pt idx="435">
                  <c:v>-0.190854139933508</c:v>
                </c:pt>
                <c:pt idx="436">
                  <c:v>-0.190854139933508</c:v>
                </c:pt>
                <c:pt idx="437">
                  <c:v>-0.190854139933508</c:v>
                </c:pt>
                <c:pt idx="438">
                  <c:v>-0.190854139933508</c:v>
                </c:pt>
                <c:pt idx="439">
                  <c:v>-0.190854139933508</c:v>
                </c:pt>
                <c:pt idx="440">
                  <c:v>-0.17943495900776399</c:v>
                </c:pt>
                <c:pt idx="441">
                  <c:v>-0.17943495900776399</c:v>
                </c:pt>
                <c:pt idx="442">
                  <c:v>-0.17943495900776399</c:v>
                </c:pt>
                <c:pt idx="443">
                  <c:v>-0.17943495900776399</c:v>
                </c:pt>
                <c:pt idx="444">
                  <c:v>-0.17943495900776399</c:v>
                </c:pt>
                <c:pt idx="445">
                  <c:v>-0.17943495900776399</c:v>
                </c:pt>
                <c:pt idx="446">
                  <c:v>-0.17943495900776399</c:v>
                </c:pt>
                <c:pt idx="447">
                  <c:v>-0.17943495900776399</c:v>
                </c:pt>
                <c:pt idx="448">
                  <c:v>-0.17943495900776399</c:v>
                </c:pt>
                <c:pt idx="449">
                  <c:v>-0.21589554661555299</c:v>
                </c:pt>
                <c:pt idx="450">
                  <c:v>-0.21589554661555299</c:v>
                </c:pt>
                <c:pt idx="451">
                  <c:v>-0.21589554661555299</c:v>
                </c:pt>
                <c:pt idx="452">
                  <c:v>-0.21589554661555299</c:v>
                </c:pt>
                <c:pt idx="453">
                  <c:v>-0.21589554661555299</c:v>
                </c:pt>
                <c:pt idx="454">
                  <c:v>-0.21589554661555299</c:v>
                </c:pt>
                <c:pt idx="455">
                  <c:v>-0.21589554661555299</c:v>
                </c:pt>
                <c:pt idx="456">
                  <c:v>-0.21589554661555299</c:v>
                </c:pt>
                <c:pt idx="457">
                  <c:v>-0.21589554661555299</c:v>
                </c:pt>
                <c:pt idx="458">
                  <c:v>-0.21589554661555299</c:v>
                </c:pt>
                <c:pt idx="459">
                  <c:v>-0.21589554661555299</c:v>
                </c:pt>
                <c:pt idx="460">
                  <c:v>-0.21589554661555299</c:v>
                </c:pt>
                <c:pt idx="461">
                  <c:v>-0.21589554661555299</c:v>
                </c:pt>
                <c:pt idx="462">
                  <c:v>-0.21589554661555299</c:v>
                </c:pt>
                <c:pt idx="463">
                  <c:v>-0.21589554661555299</c:v>
                </c:pt>
                <c:pt idx="464">
                  <c:v>-0.21589554661555299</c:v>
                </c:pt>
                <c:pt idx="465">
                  <c:v>-0.21589554661555299</c:v>
                </c:pt>
                <c:pt idx="466">
                  <c:v>-0.24259899693192999</c:v>
                </c:pt>
                <c:pt idx="467">
                  <c:v>-0.24259899693192999</c:v>
                </c:pt>
                <c:pt idx="468">
                  <c:v>-0.24259899693192999</c:v>
                </c:pt>
                <c:pt idx="469">
                  <c:v>-0.153919604890075</c:v>
                </c:pt>
                <c:pt idx="470">
                  <c:v>-0.153919604890075</c:v>
                </c:pt>
                <c:pt idx="471">
                  <c:v>-0.153919604890075</c:v>
                </c:pt>
                <c:pt idx="472">
                  <c:v>-0.27718066884656101</c:v>
                </c:pt>
                <c:pt idx="473">
                  <c:v>-0.27718066884656101</c:v>
                </c:pt>
                <c:pt idx="474">
                  <c:v>-0.27718066884656101</c:v>
                </c:pt>
                <c:pt idx="475">
                  <c:v>-0.27718066884656101</c:v>
                </c:pt>
                <c:pt idx="476">
                  <c:v>-0.27718066884656101</c:v>
                </c:pt>
                <c:pt idx="477">
                  <c:v>-0.27718066884656101</c:v>
                </c:pt>
                <c:pt idx="478">
                  <c:v>-0.27718066884656101</c:v>
                </c:pt>
                <c:pt idx="479">
                  <c:v>-0.27718066884656101</c:v>
                </c:pt>
                <c:pt idx="480">
                  <c:v>-0.27718066884656101</c:v>
                </c:pt>
                <c:pt idx="481">
                  <c:v>-0.27718066884656101</c:v>
                </c:pt>
                <c:pt idx="482">
                  <c:v>-0.27718066884656101</c:v>
                </c:pt>
                <c:pt idx="483">
                  <c:v>-0.27718066884656101</c:v>
                </c:pt>
                <c:pt idx="484">
                  <c:v>-0.27718066884656101</c:v>
                </c:pt>
                <c:pt idx="485">
                  <c:v>-0.27718066884656101</c:v>
                </c:pt>
                <c:pt idx="486">
                  <c:v>-0.27718066884656101</c:v>
                </c:pt>
                <c:pt idx="487">
                  <c:v>-0.27718066884656101</c:v>
                </c:pt>
                <c:pt idx="488">
                  <c:v>-0.27718066884656101</c:v>
                </c:pt>
                <c:pt idx="489">
                  <c:v>-0.27718066884656101</c:v>
                </c:pt>
                <c:pt idx="490">
                  <c:v>-0.27718066884656101</c:v>
                </c:pt>
                <c:pt idx="491">
                  <c:v>-0.27718066884656101</c:v>
                </c:pt>
                <c:pt idx="492">
                  <c:v>-0.27718066884656101</c:v>
                </c:pt>
                <c:pt idx="493">
                  <c:v>-0.27718066884656101</c:v>
                </c:pt>
                <c:pt idx="494">
                  <c:v>-0.27718066884656101</c:v>
                </c:pt>
                <c:pt idx="495">
                  <c:v>-0.27718066884656101</c:v>
                </c:pt>
                <c:pt idx="496">
                  <c:v>-0.27718066884656101</c:v>
                </c:pt>
                <c:pt idx="497">
                  <c:v>-0.27718066884656101</c:v>
                </c:pt>
                <c:pt idx="498">
                  <c:v>-0.15601718138675899</c:v>
                </c:pt>
                <c:pt idx="499">
                  <c:v>-0.15601718138675899</c:v>
                </c:pt>
                <c:pt idx="500">
                  <c:v>-0.153420012840424</c:v>
                </c:pt>
                <c:pt idx="501">
                  <c:v>-0.153420012840424</c:v>
                </c:pt>
                <c:pt idx="502">
                  <c:v>-0.153420012840424</c:v>
                </c:pt>
                <c:pt idx="503">
                  <c:v>-0.153420012840424</c:v>
                </c:pt>
                <c:pt idx="504">
                  <c:v>-0.153420012840424</c:v>
                </c:pt>
                <c:pt idx="505">
                  <c:v>-0.153420012840424</c:v>
                </c:pt>
                <c:pt idx="506">
                  <c:v>-0.153420012840424</c:v>
                </c:pt>
                <c:pt idx="507">
                  <c:v>-0.153420012840424</c:v>
                </c:pt>
                <c:pt idx="508">
                  <c:v>-0.153420012840424</c:v>
                </c:pt>
                <c:pt idx="509">
                  <c:v>-0.13526574890711399</c:v>
                </c:pt>
                <c:pt idx="510">
                  <c:v>-0.13526574890711399</c:v>
                </c:pt>
                <c:pt idx="511">
                  <c:v>-0.21128278711613599</c:v>
                </c:pt>
                <c:pt idx="512">
                  <c:v>-0.102495041711075</c:v>
                </c:pt>
                <c:pt idx="513">
                  <c:v>-0.102495041711075</c:v>
                </c:pt>
                <c:pt idx="514">
                  <c:v>-0.223944502697141</c:v>
                </c:pt>
                <c:pt idx="515">
                  <c:v>-0.223944502697141</c:v>
                </c:pt>
                <c:pt idx="516">
                  <c:v>-0.223944502697141</c:v>
                </c:pt>
                <c:pt idx="517">
                  <c:v>-0.223944502697141</c:v>
                </c:pt>
                <c:pt idx="518">
                  <c:v>-0.223944502697141</c:v>
                </c:pt>
                <c:pt idx="519">
                  <c:v>-0.223944502697141</c:v>
                </c:pt>
                <c:pt idx="520">
                  <c:v>-0.223944502697141</c:v>
                </c:pt>
                <c:pt idx="521">
                  <c:v>-0.223944502697141</c:v>
                </c:pt>
                <c:pt idx="522">
                  <c:v>-0.223944502697141</c:v>
                </c:pt>
                <c:pt idx="523">
                  <c:v>-0.223944502697141</c:v>
                </c:pt>
                <c:pt idx="524">
                  <c:v>-0.223944502697141</c:v>
                </c:pt>
                <c:pt idx="525">
                  <c:v>-0.223944502697141</c:v>
                </c:pt>
                <c:pt idx="526">
                  <c:v>-0.223944502697141</c:v>
                </c:pt>
                <c:pt idx="527">
                  <c:v>-0.223944502697141</c:v>
                </c:pt>
                <c:pt idx="528">
                  <c:v>-0.223944502697141</c:v>
                </c:pt>
                <c:pt idx="529">
                  <c:v>-0.223944502697141</c:v>
                </c:pt>
                <c:pt idx="530">
                  <c:v>-0.223944502697141</c:v>
                </c:pt>
                <c:pt idx="531">
                  <c:v>-0.223944502697141</c:v>
                </c:pt>
                <c:pt idx="532">
                  <c:v>-0.223944502697141</c:v>
                </c:pt>
                <c:pt idx="533">
                  <c:v>-0.223944502697141</c:v>
                </c:pt>
                <c:pt idx="534">
                  <c:v>-0.223944502697141</c:v>
                </c:pt>
                <c:pt idx="535">
                  <c:v>-0.223944502697141</c:v>
                </c:pt>
                <c:pt idx="536">
                  <c:v>-0.223944502697141</c:v>
                </c:pt>
                <c:pt idx="537">
                  <c:v>-0.223944502697141</c:v>
                </c:pt>
                <c:pt idx="538">
                  <c:v>-0.223944502697141</c:v>
                </c:pt>
                <c:pt idx="539">
                  <c:v>-0.179502026856206</c:v>
                </c:pt>
                <c:pt idx="540">
                  <c:v>-0.179502026856206</c:v>
                </c:pt>
                <c:pt idx="541">
                  <c:v>-0.179502026856206</c:v>
                </c:pt>
                <c:pt idx="542">
                  <c:v>-0.11554308943120099</c:v>
                </c:pt>
                <c:pt idx="543">
                  <c:v>-0.11554308943120099</c:v>
                </c:pt>
                <c:pt idx="544">
                  <c:v>-0.220966367621351</c:v>
                </c:pt>
                <c:pt idx="545">
                  <c:v>-0.27264070006465002</c:v>
                </c:pt>
                <c:pt idx="546">
                  <c:v>-0.27264070006465002</c:v>
                </c:pt>
                <c:pt idx="547">
                  <c:v>-0.24015480010416901</c:v>
                </c:pt>
                <c:pt idx="548">
                  <c:v>-0.24015480010416901</c:v>
                </c:pt>
                <c:pt idx="549">
                  <c:v>-0.24015480010416901</c:v>
                </c:pt>
                <c:pt idx="550">
                  <c:v>-0.24015480010416901</c:v>
                </c:pt>
                <c:pt idx="551">
                  <c:v>-0.24015480010416901</c:v>
                </c:pt>
                <c:pt idx="552">
                  <c:v>-0.24015480010416901</c:v>
                </c:pt>
                <c:pt idx="553">
                  <c:v>-0.239962535164227</c:v>
                </c:pt>
                <c:pt idx="554">
                  <c:v>-0.22622253321489799</c:v>
                </c:pt>
                <c:pt idx="555">
                  <c:v>-0.22622253321489799</c:v>
                </c:pt>
                <c:pt idx="556">
                  <c:v>-0.22622253321489799</c:v>
                </c:pt>
                <c:pt idx="557">
                  <c:v>-0.22622253321489799</c:v>
                </c:pt>
                <c:pt idx="558">
                  <c:v>-0.22622253321489799</c:v>
                </c:pt>
                <c:pt idx="559">
                  <c:v>-0.22622253321489799</c:v>
                </c:pt>
                <c:pt idx="560">
                  <c:v>-0.22622253321489799</c:v>
                </c:pt>
                <c:pt idx="561">
                  <c:v>-0.22622253321489799</c:v>
                </c:pt>
                <c:pt idx="562">
                  <c:v>-0.22622253321489799</c:v>
                </c:pt>
                <c:pt idx="563">
                  <c:v>-0.22622253321489799</c:v>
                </c:pt>
                <c:pt idx="564">
                  <c:v>-0.22622253321489799</c:v>
                </c:pt>
                <c:pt idx="565">
                  <c:v>-0.22622253321489799</c:v>
                </c:pt>
                <c:pt idx="566">
                  <c:v>-0.22622253321489799</c:v>
                </c:pt>
                <c:pt idx="567">
                  <c:v>-0.22622253321489799</c:v>
                </c:pt>
                <c:pt idx="568">
                  <c:v>-0.22622253321489799</c:v>
                </c:pt>
                <c:pt idx="569">
                  <c:v>-0.22622253321489799</c:v>
                </c:pt>
                <c:pt idx="570">
                  <c:v>-0.26272341310376801</c:v>
                </c:pt>
                <c:pt idx="571">
                  <c:v>-0.26272341310376801</c:v>
                </c:pt>
                <c:pt idx="572">
                  <c:v>-0.26272341310376801</c:v>
                </c:pt>
                <c:pt idx="573">
                  <c:v>-0.26272341310376801</c:v>
                </c:pt>
                <c:pt idx="574">
                  <c:v>-0.26272341310376801</c:v>
                </c:pt>
                <c:pt idx="575">
                  <c:v>-0.26272341310376801</c:v>
                </c:pt>
                <c:pt idx="576">
                  <c:v>-0.26272341310376801</c:v>
                </c:pt>
                <c:pt idx="577">
                  <c:v>-0.26272341310376801</c:v>
                </c:pt>
                <c:pt idx="578">
                  <c:v>-0.26272341310376801</c:v>
                </c:pt>
                <c:pt idx="579">
                  <c:v>-0.26272341310376801</c:v>
                </c:pt>
                <c:pt idx="580">
                  <c:v>-0.26272341310376801</c:v>
                </c:pt>
                <c:pt idx="581">
                  <c:v>-0.26272341310376801</c:v>
                </c:pt>
                <c:pt idx="582">
                  <c:v>-0.26272341310376801</c:v>
                </c:pt>
                <c:pt idx="583">
                  <c:v>-0.26272341310376801</c:v>
                </c:pt>
                <c:pt idx="584">
                  <c:v>-0.26272341310376801</c:v>
                </c:pt>
                <c:pt idx="585">
                  <c:v>-0.26272341310376801</c:v>
                </c:pt>
                <c:pt idx="586">
                  <c:v>-0.26272341310376801</c:v>
                </c:pt>
                <c:pt idx="587">
                  <c:v>-0.26272341310376801</c:v>
                </c:pt>
                <c:pt idx="588">
                  <c:v>-0.26272341310376801</c:v>
                </c:pt>
                <c:pt idx="589">
                  <c:v>-0.26272341310376801</c:v>
                </c:pt>
                <c:pt idx="590">
                  <c:v>-0.26272341310376801</c:v>
                </c:pt>
                <c:pt idx="591">
                  <c:v>-0.26272341310376801</c:v>
                </c:pt>
                <c:pt idx="592">
                  <c:v>-0.20074052142342999</c:v>
                </c:pt>
                <c:pt idx="593">
                  <c:v>-0.20074052142342999</c:v>
                </c:pt>
                <c:pt idx="594">
                  <c:v>-0.20074052142342999</c:v>
                </c:pt>
                <c:pt idx="595">
                  <c:v>-0.20074052142342999</c:v>
                </c:pt>
                <c:pt idx="596">
                  <c:v>-0.20074052142342999</c:v>
                </c:pt>
                <c:pt idx="597">
                  <c:v>-0.20475746174081899</c:v>
                </c:pt>
                <c:pt idx="598">
                  <c:v>-0.20475746174081899</c:v>
                </c:pt>
                <c:pt idx="599">
                  <c:v>-0.262573004632562</c:v>
                </c:pt>
                <c:pt idx="600">
                  <c:v>-0.262573004632562</c:v>
                </c:pt>
                <c:pt idx="601">
                  <c:v>-0.262573004632562</c:v>
                </c:pt>
                <c:pt idx="602">
                  <c:v>-0.262573004632562</c:v>
                </c:pt>
                <c:pt idx="603">
                  <c:v>-0.262573004632562</c:v>
                </c:pt>
                <c:pt idx="604">
                  <c:v>-0.262573004632562</c:v>
                </c:pt>
                <c:pt idx="605">
                  <c:v>-0.262573004632562</c:v>
                </c:pt>
                <c:pt idx="606">
                  <c:v>-0.262573004632562</c:v>
                </c:pt>
                <c:pt idx="607">
                  <c:v>-0.262573004632562</c:v>
                </c:pt>
                <c:pt idx="608">
                  <c:v>-0.27145925250991998</c:v>
                </c:pt>
                <c:pt idx="609">
                  <c:v>-0.17812055744179001</c:v>
                </c:pt>
                <c:pt idx="610">
                  <c:v>-0.17812055744179001</c:v>
                </c:pt>
                <c:pt idx="611">
                  <c:v>-0.17812055744179001</c:v>
                </c:pt>
                <c:pt idx="612">
                  <c:v>-0.232935995574687</c:v>
                </c:pt>
                <c:pt idx="613">
                  <c:v>-0.232935995574687</c:v>
                </c:pt>
                <c:pt idx="614">
                  <c:v>-0.232935995574687</c:v>
                </c:pt>
                <c:pt idx="615">
                  <c:v>-0.232935995574687</c:v>
                </c:pt>
                <c:pt idx="616">
                  <c:v>-0.232935995574687</c:v>
                </c:pt>
                <c:pt idx="617">
                  <c:v>-0.232935995574687</c:v>
                </c:pt>
                <c:pt idx="618">
                  <c:v>-0.232935995574687</c:v>
                </c:pt>
                <c:pt idx="619">
                  <c:v>-0.232935995574687</c:v>
                </c:pt>
                <c:pt idx="620">
                  <c:v>-0.232935995574687</c:v>
                </c:pt>
                <c:pt idx="621">
                  <c:v>-0.232935995574687</c:v>
                </c:pt>
                <c:pt idx="622">
                  <c:v>-0.232935995574687</c:v>
                </c:pt>
                <c:pt idx="623">
                  <c:v>-0.232935995574687</c:v>
                </c:pt>
                <c:pt idx="624">
                  <c:v>-0.232935995574687</c:v>
                </c:pt>
                <c:pt idx="625">
                  <c:v>-0.232935995574687</c:v>
                </c:pt>
                <c:pt idx="626">
                  <c:v>-0.232935995574687</c:v>
                </c:pt>
                <c:pt idx="627">
                  <c:v>-0.232935995574687</c:v>
                </c:pt>
                <c:pt idx="628">
                  <c:v>-0.22297994846291799</c:v>
                </c:pt>
                <c:pt idx="629">
                  <c:v>-0.22297994846291799</c:v>
                </c:pt>
                <c:pt idx="630">
                  <c:v>-0.22297994846291799</c:v>
                </c:pt>
                <c:pt idx="631">
                  <c:v>-0.22297994846291799</c:v>
                </c:pt>
                <c:pt idx="632">
                  <c:v>-0.22297994846291799</c:v>
                </c:pt>
                <c:pt idx="633">
                  <c:v>-0.22297994846291799</c:v>
                </c:pt>
                <c:pt idx="634">
                  <c:v>-0.22297994846291799</c:v>
                </c:pt>
                <c:pt idx="635">
                  <c:v>-0.22297994846291799</c:v>
                </c:pt>
                <c:pt idx="636">
                  <c:v>-0.22297994846291799</c:v>
                </c:pt>
                <c:pt idx="637">
                  <c:v>-0.22297994846291799</c:v>
                </c:pt>
                <c:pt idx="638">
                  <c:v>-0.22297994846291799</c:v>
                </c:pt>
                <c:pt idx="639">
                  <c:v>-0.21095258238936601</c:v>
                </c:pt>
                <c:pt idx="640">
                  <c:v>-0.21095258238936601</c:v>
                </c:pt>
                <c:pt idx="641">
                  <c:v>-0.21095258238936601</c:v>
                </c:pt>
                <c:pt idx="642">
                  <c:v>-0.21095258238936601</c:v>
                </c:pt>
                <c:pt idx="643">
                  <c:v>-0.21095258238936601</c:v>
                </c:pt>
                <c:pt idx="644">
                  <c:v>-0.21095258238936601</c:v>
                </c:pt>
                <c:pt idx="645">
                  <c:v>-0.21095258238936601</c:v>
                </c:pt>
                <c:pt idx="646">
                  <c:v>-0.21095258238936601</c:v>
                </c:pt>
                <c:pt idx="647">
                  <c:v>-0.21095258238936601</c:v>
                </c:pt>
                <c:pt idx="648">
                  <c:v>-0.21095258238936601</c:v>
                </c:pt>
                <c:pt idx="649">
                  <c:v>-0.21095258238936601</c:v>
                </c:pt>
                <c:pt idx="650">
                  <c:v>-0.21095258238936601</c:v>
                </c:pt>
                <c:pt idx="651">
                  <c:v>-0.22489596571155299</c:v>
                </c:pt>
                <c:pt idx="652">
                  <c:v>-0.20880172431210101</c:v>
                </c:pt>
                <c:pt idx="653">
                  <c:v>-0.20880172431210101</c:v>
                </c:pt>
                <c:pt idx="654">
                  <c:v>-0.20880172431210101</c:v>
                </c:pt>
                <c:pt idx="655">
                  <c:v>-0.20880172431210101</c:v>
                </c:pt>
                <c:pt idx="656">
                  <c:v>-0.20880172431210101</c:v>
                </c:pt>
                <c:pt idx="657">
                  <c:v>-0.20880172431210101</c:v>
                </c:pt>
                <c:pt idx="658">
                  <c:v>-0.23659228081319</c:v>
                </c:pt>
                <c:pt idx="659">
                  <c:v>-0.23659228081319</c:v>
                </c:pt>
                <c:pt idx="660">
                  <c:v>-0.23659228081319</c:v>
                </c:pt>
                <c:pt idx="661">
                  <c:v>-0.23659228081319</c:v>
                </c:pt>
                <c:pt idx="662">
                  <c:v>-0.23659228081319</c:v>
                </c:pt>
                <c:pt idx="663">
                  <c:v>-0.23659228081319</c:v>
                </c:pt>
                <c:pt idx="664">
                  <c:v>-0.23659228081319</c:v>
                </c:pt>
                <c:pt idx="665">
                  <c:v>-0.23659228081319</c:v>
                </c:pt>
                <c:pt idx="666">
                  <c:v>-0.23659228081319</c:v>
                </c:pt>
                <c:pt idx="667">
                  <c:v>-0.23659228081319</c:v>
                </c:pt>
                <c:pt idx="668">
                  <c:v>-0.23659228081319</c:v>
                </c:pt>
                <c:pt idx="669">
                  <c:v>-0.23659228081319</c:v>
                </c:pt>
                <c:pt idx="670">
                  <c:v>-0.23659228081319</c:v>
                </c:pt>
                <c:pt idx="671">
                  <c:v>-0.23659228081319</c:v>
                </c:pt>
                <c:pt idx="672">
                  <c:v>-0.23659228081319</c:v>
                </c:pt>
                <c:pt idx="673">
                  <c:v>-0.23659228081319</c:v>
                </c:pt>
                <c:pt idx="674">
                  <c:v>-0.23425503038211101</c:v>
                </c:pt>
                <c:pt idx="675">
                  <c:v>-0.23425503038211101</c:v>
                </c:pt>
                <c:pt idx="676">
                  <c:v>-0.23425503038211101</c:v>
                </c:pt>
                <c:pt idx="677">
                  <c:v>-0.23425503038211101</c:v>
                </c:pt>
                <c:pt idx="678">
                  <c:v>-0.23425503038211101</c:v>
                </c:pt>
                <c:pt idx="679">
                  <c:v>-0.20728568739025399</c:v>
                </c:pt>
                <c:pt idx="680">
                  <c:v>-0.21477017979972701</c:v>
                </c:pt>
                <c:pt idx="681">
                  <c:v>-0.21477017979972701</c:v>
                </c:pt>
                <c:pt idx="682">
                  <c:v>-0.21477017979972701</c:v>
                </c:pt>
                <c:pt idx="683">
                  <c:v>-0.21477017979972701</c:v>
                </c:pt>
                <c:pt idx="684">
                  <c:v>-0.21477017979972701</c:v>
                </c:pt>
                <c:pt idx="685">
                  <c:v>-0.21477017979972701</c:v>
                </c:pt>
                <c:pt idx="686">
                  <c:v>-0.239707094040428</c:v>
                </c:pt>
                <c:pt idx="687">
                  <c:v>-0.239707094040428</c:v>
                </c:pt>
                <c:pt idx="688">
                  <c:v>-0.239707094040428</c:v>
                </c:pt>
                <c:pt idx="689">
                  <c:v>-0.239707094040428</c:v>
                </c:pt>
                <c:pt idx="690">
                  <c:v>-0.239707094040428</c:v>
                </c:pt>
                <c:pt idx="691">
                  <c:v>-0.239707094040428</c:v>
                </c:pt>
                <c:pt idx="692">
                  <c:v>-0.239707094040428</c:v>
                </c:pt>
                <c:pt idx="693">
                  <c:v>-0.239707094040428</c:v>
                </c:pt>
                <c:pt idx="694">
                  <c:v>-0.239707094040428</c:v>
                </c:pt>
                <c:pt idx="695">
                  <c:v>-0.239707094040428</c:v>
                </c:pt>
                <c:pt idx="696">
                  <c:v>-0.239707094040428</c:v>
                </c:pt>
                <c:pt idx="697">
                  <c:v>-0.239707094040428</c:v>
                </c:pt>
                <c:pt idx="698">
                  <c:v>-0.239707094040428</c:v>
                </c:pt>
                <c:pt idx="699">
                  <c:v>-0.239707094040428</c:v>
                </c:pt>
                <c:pt idx="700">
                  <c:v>-0.239707094040428</c:v>
                </c:pt>
                <c:pt idx="701">
                  <c:v>-0.239707094040428</c:v>
                </c:pt>
                <c:pt idx="702">
                  <c:v>-0.239707094040428</c:v>
                </c:pt>
                <c:pt idx="703">
                  <c:v>-0.239707094040428</c:v>
                </c:pt>
                <c:pt idx="704">
                  <c:v>-0.239707094040428</c:v>
                </c:pt>
                <c:pt idx="705">
                  <c:v>-0.239707094040428</c:v>
                </c:pt>
                <c:pt idx="706">
                  <c:v>-0.22978074952904501</c:v>
                </c:pt>
                <c:pt idx="707">
                  <c:v>-0.22978074952904501</c:v>
                </c:pt>
                <c:pt idx="708">
                  <c:v>-0.22978074952904501</c:v>
                </c:pt>
                <c:pt idx="709">
                  <c:v>-0.22978074952904501</c:v>
                </c:pt>
                <c:pt idx="710">
                  <c:v>-0.22978074952904501</c:v>
                </c:pt>
                <c:pt idx="711">
                  <c:v>-0.22978074952904501</c:v>
                </c:pt>
                <c:pt idx="712">
                  <c:v>-0.22978074952904501</c:v>
                </c:pt>
                <c:pt idx="713">
                  <c:v>-0.22978074952904501</c:v>
                </c:pt>
                <c:pt idx="714">
                  <c:v>-0.22978074952904501</c:v>
                </c:pt>
                <c:pt idx="715">
                  <c:v>-0.22978074952904501</c:v>
                </c:pt>
                <c:pt idx="716">
                  <c:v>-0.224821162744713</c:v>
                </c:pt>
                <c:pt idx="717">
                  <c:v>-0.224821162744713</c:v>
                </c:pt>
                <c:pt idx="718">
                  <c:v>-0.224821162744713</c:v>
                </c:pt>
                <c:pt idx="719">
                  <c:v>-0.21882961732753101</c:v>
                </c:pt>
                <c:pt idx="720">
                  <c:v>-0.21882961732753101</c:v>
                </c:pt>
                <c:pt idx="721">
                  <c:v>-0.21882961732753101</c:v>
                </c:pt>
                <c:pt idx="722">
                  <c:v>-0.21882961732753101</c:v>
                </c:pt>
                <c:pt idx="723">
                  <c:v>-0.21882961732753101</c:v>
                </c:pt>
                <c:pt idx="724">
                  <c:v>-0.21882961732753101</c:v>
                </c:pt>
                <c:pt idx="725">
                  <c:v>-0.21882961732753101</c:v>
                </c:pt>
                <c:pt idx="726">
                  <c:v>-0.21882961732753101</c:v>
                </c:pt>
                <c:pt idx="727">
                  <c:v>-0.21882961732753101</c:v>
                </c:pt>
                <c:pt idx="728">
                  <c:v>-0.22891883403333499</c:v>
                </c:pt>
                <c:pt idx="729">
                  <c:v>-0.22891883403333499</c:v>
                </c:pt>
                <c:pt idx="730">
                  <c:v>-0.22891883403333499</c:v>
                </c:pt>
                <c:pt idx="731">
                  <c:v>-0.22891883403333499</c:v>
                </c:pt>
                <c:pt idx="732">
                  <c:v>-0.22422765286854399</c:v>
                </c:pt>
                <c:pt idx="733">
                  <c:v>-0.22422765286854399</c:v>
                </c:pt>
                <c:pt idx="734">
                  <c:v>-0.22422765286854399</c:v>
                </c:pt>
                <c:pt idx="735">
                  <c:v>-0.22422765286854399</c:v>
                </c:pt>
                <c:pt idx="736">
                  <c:v>-0.22422765286854399</c:v>
                </c:pt>
                <c:pt idx="737">
                  <c:v>-0.22422765286854399</c:v>
                </c:pt>
                <c:pt idx="738">
                  <c:v>-0.22422765286854399</c:v>
                </c:pt>
                <c:pt idx="739">
                  <c:v>-0.22422765286854399</c:v>
                </c:pt>
                <c:pt idx="740">
                  <c:v>-0.22422765286854399</c:v>
                </c:pt>
                <c:pt idx="741">
                  <c:v>-0.22422765286854399</c:v>
                </c:pt>
                <c:pt idx="742">
                  <c:v>-0.22422765286854399</c:v>
                </c:pt>
                <c:pt idx="743">
                  <c:v>-0.22422765286854399</c:v>
                </c:pt>
                <c:pt idx="744">
                  <c:v>-0.22422765286854399</c:v>
                </c:pt>
                <c:pt idx="745">
                  <c:v>-0.22422765286854399</c:v>
                </c:pt>
                <c:pt idx="746">
                  <c:v>-0.22422765286854399</c:v>
                </c:pt>
                <c:pt idx="747">
                  <c:v>-0.22422765286854399</c:v>
                </c:pt>
                <c:pt idx="748">
                  <c:v>-0.22422765286854399</c:v>
                </c:pt>
                <c:pt idx="749">
                  <c:v>-0.22422765286854399</c:v>
                </c:pt>
                <c:pt idx="750">
                  <c:v>-0.22422765286854399</c:v>
                </c:pt>
                <c:pt idx="751">
                  <c:v>-0.22422765286854399</c:v>
                </c:pt>
                <c:pt idx="752">
                  <c:v>-0.22422765286854399</c:v>
                </c:pt>
                <c:pt idx="753">
                  <c:v>-0.22422765286854399</c:v>
                </c:pt>
                <c:pt idx="754">
                  <c:v>-0.22422765286854399</c:v>
                </c:pt>
                <c:pt idx="755">
                  <c:v>-0.22422765286854399</c:v>
                </c:pt>
                <c:pt idx="756">
                  <c:v>-0.22422765286854399</c:v>
                </c:pt>
                <c:pt idx="757">
                  <c:v>-0.22422765286854399</c:v>
                </c:pt>
                <c:pt idx="758">
                  <c:v>-0.22800384528537401</c:v>
                </c:pt>
                <c:pt idx="759">
                  <c:v>-0.22800384528537401</c:v>
                </c:pt>
                <c:pt idx="760">
                  <c:v>-0.22800384528537401</c:v>
                </c:pt>
                <c:pt idx="761">
                  <c:v>-0.22800384528537401</c:v>
                </c:pt>
                <c:pt idx="762">
                  <c:v>-0.22800384528537401</c:v>
                </c:pt>
                <c:pt idx="763">
                  <c:v>-0.22800384528537401</c:v>
                </c:pt>
                <c:pt idx="764">
                  <c:v>-0.22800384528537401</c:v>
                </c:pt>
                <c:pt idx="765">
                  <c:v>-0.22800384528537401</c:v>
                </c:pt>
                <c:pt idx="766">
                  <c:v>-0.22800384528537401</c:v>
                </c:pt>
                <c:pt idx="767">
                  <c:v>-0.22800384528537401</c:v>
                </c:pt>
                <c:pt idx="768">
                  <c:v>-0.22800384528537401</c:v>
                </c:pt>
                <c:pt idx="769">
                  <c:v>-0.22800384528537401</c:v>
                </c:pt>
                <c:pt idx="770">
                  <c:v>-0.22851697504184301</c:v>
                </c:pt>
                <c:pt idx="771">
                  <c:v>-0.22851697504184301</c:v>
                </c:pt>
                <c:pt idx="772">
                  <c:v>-0.22851697504184301</c:v>
                </c:pt>
                <c:pt idx="773">
                  <c:v>-0.22851697504184301</c:v>
                </c:pt>
                <c:pt idx="774">
                  <c:v>-0.22851697504184301</c:v>
                </c:pt>
                <c:pt idx="775">
                  <c:v>-0.22851697504184301</c:v>
                </c:pt>
                <c:pt idx="776">
                  <c:v>-0.22851697504184301</c:v>
                </c:pt>
                <c:pt idx="777">
                  <c:v>-0.22851697504184301</c:v>
                </c:pt>
                <c:pt idx="778">
                  <c:v>-0.22851697504184301</c:v>
                </c:pt>
                <c:pt idx="779">
                  <c:v>-0.22851697504184301</c:v>
                </c:pt>
                <c:pt idx="780">
                  <c:v>-0.22851697504184301</c:v>
                </c:pt>
                <c:pt idx="781">
                  <c:v>-0.22851697504184301</c:v>
                </c:pt>
                <c:pt idx="782">
                  <c:v>-0.22851697504184301</c:v>
                </c:pt>
                <c:pt idx="783">
                  <c:v>-0.22851697504184301</c:v>
                </c:pt>
                <c:pt idx="784">
                  <c:v>-0.22851697504184301</c:v>
                </c:pt>
                <c:pt idx="785">
                  <c:v>-0.22851697504184301</c:v>
                </c:pt>
                <c:pt idx="786">
                  <c:v>-0.22851697504184301</c:v>
                </c:pt>
                <c:pt idx="787">
                  <c:v>-0.22851697504184301</c:v>
                </c:pt>
                <c:pt idx="788">
                  <c:v>-0.22318257368189401</c:v>
                </c:pt>
                <c:pt idx="789">
                  <c:v>-0.22318257368189401</c:v>
                </c:pt>
                <c:pt idx="790">
                  <c:v>-0.22318257368189401</c:v>
                </c:pt>
                <c:pt idx="791">
                  <c:v>-0.22318257368189401</c:v>
                </c:pt>
                <c:pt idx="792">
                  <c:v>-0.22318257368189401</c:v>
                </c:pt>
                <c:pt idx="793">
                  <c:v>-0.22321961882830199</c:v>
                </c:pt>
                <c:pt idx="794">
                  <c:v>-0.22321961882830199</c:v>
                </c:pt>
                <c:pt idx="795">
                  <c:v>-0.22321961882830199</c:v>
                </c:pt>
                <c:pt idx="796">
                  <c:v>-0.22321961882830199</c:v>
                </c:pt>
                <c:pt idx="797">
                  <c:v>-0.22321961882830199</c:v>
                </c:pt>
                <c:pt idx="798">
                  <c:v>-0.22321961882830199</c:v>
                </c:pt>
                <c:pt idx="799">
                  <c:v>-0.22321961882830199</c:v>
                </c:pt>
                <c:pt idx="800">
                  <c:v>-0.22321961882830199</c:v>
                </c:pt>
                <c:pt idx="801">
                  <c:v>-0.22321961882830199</c:v>
                </c:pt>
                <c:pt idx="802">
                  <c:v>-0.22321961882830199</c:v>
                </c:pt>
                <c:pt idx="803">
                  <c:v>-0.22321961882830199</c:v>
                </c:pt>
                <c:pt idx="804">
                  <c:v>-0.22321961882830199</c:v>
                </c:pt>
                <c:pt idx="805">
                  <c:v>-0.22321961882830199</c:v>
                </c:pt>
                <c:pt idx="806">
                  <c:v>-0.22321961882830199</c:v>
                </c:pt>
                <c:pt idx="807">
                  <c:v>-0.22321961882830199</c:v>
                </c:pt>
                <c:pt idx="808">
                  <c:v>-0.22321961882830199</c:v>
                </c:pt>
                <c:pt idx="809">
                  <c:v>-0.22321961882830199</c:v>
                </c:pt>
                <c:pt idx="810">
                  <c:v>-0.22321961882830199</c:v>
                </c:pt>
                <c:pt idx="811">
                  <c:v>-0.22335226320760501</c:v>
                </c:pt>
                <c:pt idx="812">
                  <c:v>-0.22335226320760501</c:v>
                </c:pt>
                <c:pt idx="813">
                  <c:v>-0.22335226320760501</c:v>
                </c:pt>
                <c:pt idx="814">
                  <c:v>-0.22335226320760501</c:v>
                </c:pt>
                <c:pt idx="815">
                  <c:v>-0.22335226320760501</c:v>
                </c:pt>
                <c:pt idx="816">
                  <c:v>-0.22335226320760501</c:v>
                </c:pt>
                <c:pt idx="817">
                  <c:v>-0.22335226320760501</c:v>
                </c:pt>
                <c:pt idx="818">
                  <c:v>-0.22335226320760501</c:v>
                </c:pt>
                <c:pt idx="819">
                  <c:v>-0.224168927953522</c:v>
                </c:pt>
                <c:pt idx="820">
                  <c:v>-0.224168927953522</c:v>
                </c:pt>
                <c:pt idx="821">
                  <c:v>-0.224168927953522</c:v>
                </c:pt>
                <c:pt idx="822">
                  <c:v>-0.224168927953522</c:v>
                </c:pt>
                <c:pt idx="823">
                  <c:v>-0.224168927953522</c:v>
                </c:pt>
                <c:pt idx="824">
                  <c:v>-0.224168927953522</c:v>
                </c:pt>
                <c:pt idx="825">
                  <c:v>-0.224168927953522</c:v>
                </c:pt>
                <c:pt idx="826">
                  <c:v>-0.224168927953522</c:v>
                </c:pt>
                <c:pt idx="827">
                  <c:v>-0.224168927953522</c:v>
                </c:pt>
                <c:pt idx="828">
                  <c:v>-0.224168927953522</c:v>
                </c:pt>
                <c:pt idx="829">
                  <c:v>-0.224168927953522</c:v>
                </c:pt>
                <c:pt idx="830">
                  <c:v>-0.224168927953522</c:v>
                </c:pt>
                <c:pt idx="831">
                  <c:v>-0.224168927953522</c:v>
                </c:pt>
                <c:pt idx="832">
                  <c:v>-0.224168927953522</c:v>
                </c:pt>
                <c:pt idx="833">
                  <c:v>-0.224168927953522</c:v>
                </c:pt>
                <c:pt idx="834">
                  <c:v>-0.224168927953522</c:v>
                </c:pt>
                <c:pt idx="835">
                  <c:v>-0.224168927953522</c:v>
                </c:pt>
                <c:pt idx="836">
                  <c:v>-0.224168927953522</c:v>
                </c:pt>
                <c:pt idx="837">
                  <c:v>-0.22260425988240501</c:v>
                </c:pt>
                <c:pt idx="838">
                  <c:v>-0.22260425988240501</c:v>
                </c:pt>
                <c:pt idx="839">
                  <c:v>-0.22260425988240501</c:v>
                </c:pt>
                <c:pt idx="840">
                  <c:v>-0.22260425988240501</c:v>
                </c:pt>
                <c:pt idx="841">
                  <c:v>-0.22260425988240501</c:v>
                </c:pt>
                <c:pt idx="842">
                  <c:v>-0.22260425988240501</c:v>
                </c:pt>
                <c:pt idx="843">
                  <c:v>-0.22260425988240501</c:v>
                </c:pt>
                <c:pt idx="844">
                  <c:v>-0.22260425988240501</c:v>
                </c:pt>
                <c:pt idx="845">
                  <c:v>-0.225180358017011</c:v>
                </c:pt>
                <c:pt idx="846">
                  <c:v>-0.225180358017011</c:v>
                </c:pt>
                <c:pt idx="847">
                  <c:v>-0.225180358017011</c:v>
                </c:pt>
                <c:pt idx="848">
                  <c:v>-0.225180358017011</c:v>
                </c:pt>
                <c:pt idx="849">
                  <c:v>-0.225180358017011</c:v>
                </c:pt>
                <c:pt idx="850">
                  <c:v>-0.225180358017011</c:v>
                </c:pt>
                <c:pt idx="851">
                  <c:v>-0.225180358017011</c:v>
                </c:pt>
                <c:pt idx="852">
                  <c:v>-0.224790056281823</c:v>
                </c:pt>
                <c:pt idx="853">
                  <c:v>-0.224790056281823</c:v>
                </c:pt>
                <c:pt idx="854">
                  <c:v>-0.224790056281823</c:v>
                </c:pt>
                <c:pt idx="855">
                  <c:v>-0.224790056281823</c:v>
                </c:pt>
                <c:pt idx="856">
                  <c:v>-0.224790056281823</c:v>
                </c:pt>
                <c:pt idx="857">
                  <c:v>-0.224790056281823</c:v>
                </c:pt>
                <c:pt idx="858">
                  <c:v>-0.224790056281823</c:v>
                </c:pt>
                <c:pt idx="859">
                  <c:v>-0.224790056281823</c:v>
                </c:pt>
                <c:pt idx="860">
                  <c:v>-0.224790056281823</c:v>
                </c:pt>
                <c:pt idx="861">
                  <c:v>-0.224790056281823</c:v>
                </c:pt>
                <c:pt idx="862">
                  <c:v>-0.224790056281823</c:v>
                </c:pt>
                <c:pt idx="863">
                  <c:v>-0.224790056281823</c:v>
                </c:pt>
                <c:pt idx="864">
                  <c:v>-0.224790056281823</c:v>
                </c:pt>
                <c:pt idx="865">
                  <c:v>-0.224790056281823</c:v>
                </c:pt>
                <c:pt idx="866">
                  <c:v>-0.224790056281823</c:v>
                </c:pt>
                <c:pt idx="867">
                  <c:v>-0.224790056281823</c:v>
                </c:pt>
                <c:pt idx="868">
                  <c:v>-0.224790056281823</c:v>
                </c:pt>
                <c:pt idx="869">
                  <c:v>-0.22473038683373101</c:v>
                </c:pt>
                <c:pt idx="870">
                  <c:v>-0.226005098674499</c:v>
                </c:pt>
                <c:pt idx="871">
                  <c:v>-0.226005098674499</c:v>
                </c:pt>
                <c:pt idx="872">
                  <c:v>-0.226005098674499</c:v>
                </c:pt>
                <c:pt idx="873">
                  <c:v>-0.226005098674499</c:v>
                </c:pt>
                <c:pt idx="874">
                  <c:v>-0.226005098674499</c:v>
                </c:pt>
                <c:pt idx="875">
                  <c:v>-0.224913349521353</c:v>
                </c:pt>
                <c:pt idx="876">
                  <c:v>-0.224913349521353</c:v>
                </c:pt>
                <c:pt idx="877">
                  <c:v>-0.224913349521353</c:v>
                </c:pt>
                <c:pt idx="878">
                  <c:v>-0.224913349521353</c:v>
                </c:pt>
                <c:pt idx="879">
                  <c:v>-0.22642109546533901</c:v>
                </c:pt>
                <c:pt idx="880">
                  <c:v>-0.22642109546533901</c:v>
                </c:pt>
                <c:pt idx="881">
                  <c:v>-0.22642109546533901</c:v>
                </c:pt>
                <c:pt idx="882">
                  <c:v>-0.22642109546533901</c:v>
                </c:pt>
                <c:pt idx="883">
                  <c:v>-0.22642109546533901</c:v>
                </c:pt>
                <c:pt idx="884">
                  <c:v>-0.22642109546533901</c:v>
                </c:pt>
                <c:pt idx="885">
                  <c:v>-0.22642109546533901</c:v>
                </c:pt>
                <c:pt idx="886">
                  <c:v>-0.22642109546533901</c:v>
                </c:pt>
                <c:pt idx="887">
                  <c:v>-0.225623873288025</c:v>
                </c:pt>
                <c:pt idx="888">
                  <c:v>-0.225623873288025</c:v>
                </c:pt>
                <c:pt idx="889">
                  <c:v>-0.22594427954002</c:v>
                </c:pt>
                <c:pt idx="890">
                  <c:v>-0.22594427954002</c:v>
                </c:pt>
                <c:pt idx="891">
                  <c:v>-0.22594427954002</c:v>
                </c:pt>
                <c:pt idx="892">
                  <c:v>-0.22594427954002</c:v>
                </c:pt>
                <c:pt idx="893">
                  <c:v>-0.22594427954002</c:v>
                </c:pt>
                <c:pt idx="894">
                  <c:v>-0.22594427954002</c:v>
                </c:pt>
                <c:pt idx="895">
                  <c:v>-0.226192521467519</c:v>
                </c:pt>
                <c:pt idx="896">
                  <c:v>-0.226192521467519</c:v>
                </c:pt>
                <c:pt idx="897">
                  <c:v>-0.225328242746451</c:v>
                </c:pt>
                <c:pt idx="898">
                  <c:v>-0.22526630716888399</c:v>
                </c:pt>
                <c:pt idx="899">
                  <c:v>-0.22526630716888399</c:v>
                </c:pt>
                <c:pt idx="900">
                  <c:v>-0.22526630716888399</c:v>
                </c:pt>
                <c:pt idx="901">
                  <c:v>-0.22526630716888399</c:v>
                </c:pt>
                <c:pt idx="902">
                  <c:v>-0.22526630716888399</c:v>
                </c:pt>
                <c:pt idx="903">
                  <c:v>-0.22526630716888399</c:v>
                </c:pt>
                <c:pt idx="904">
                  <c:v>-0.22417170777776799</c:v>
                </c:pt>
                <c:pt idx="905">
                  <c:v>-0.22451057491328499</c:v>
                </c:pt>
                <c:pt idx="906">
                  <c:v>-0.22451057491328499</c:v>
                </c:pt>
                <c:pt idx="907">
                  <c:v>-0.22451057491328499</c:v>
                </c:pt>
                <c:pt idx="908">
                  <c:v>-0.22451057491328499</c:v>
                </c:pt>
                <c:pt idx="909">
                  <c:v>-0.22451057491328499</c:v>
                </c:pt>
                <c:pt idx="910">
                  <c:v>-0.22451057491328499</c:v>
                </c:pt>
                <c:pt idx="911">
                  <c:v>-0.22451057491328499</c:v>
                </c:pt>
                <c:pt idx="912">
                  <c:v>-0.22451057491328499</c:v>
                </c:pt>
                <c:pt idx="913">
                  <c:v>-0.22451057491328499</c:v>
                </c:pt>
                <c:pt idx="914">
                  <c:v>-0.22451057491328499</c:v>
                </c:pt>
                <c:pt idx="915">
                  <c:v>-0.22451057491328499</c:v>
                </c:pt>
                <c:pt idx="916">
                  <c:v>-0.22451057491328499</c:v>
                </c:pt>
                <c:pt idx="917">
                  <c:v>-0.22451057491328499</c:v>
                </c:pt>
                <c:pt idx="918">
                  <c:v>-0.22451057491328499</c:v>
                </c:pt>
                <c:pt idx="919">
                  <c:v>-0.22451057491328499</c:v>
                </c:pt>
                <c:pt idx="920">
                  <c:v>-0.22426146247256801</c:v>
                </c:pt>
                <c:pt idx="921">
                  <c:v>-0.22426146247256801</c:v>
                </c:pt>
                <c:pt idx="922">
                  <c:v>-0.22426146247256801</c:v>
                </c:pt>
                <c:pt idx="923">
                  <c:v>-0.22426146247256801</c:v>
                </c:pt>
                <c:pt idx="924">
                  <c:v>-0.22426146247256801</c:v>
                </c:pt>
                <c:pt idx="925">
                  <c:v>-0.22426146247256801</c:v>
                </c:pt>
                <c:pt idx="926">
                  <c:v>-0.22426146247256801</c:v>
                </c:pt>
                <c:pt idx="927">
                  <c:v>-0.22426146247256801</c:v>
                </c:pt>
                <c:pt idx="928">
                  <c:v>-0.22426146247256801</c:v>
                </c:pt>
                <c:pt idx="929">
                  <c:v>-0.22426146247256801</c:v>
                </c:pt>
                <c:pt idx="930">
                  <c:v>-0.22426146247256801</c:v>
                </c:pt>
                <c:pt idx="931">
                  <c:v>-0.22426146247256801</c:v>
                </c:pt>
                <c:pt idx="932">
                  <c:v>-0.22413727551499599</c:v>
                </c:pt>
                <c:pt idx="933">
                  <c:v>-0.22413727551499599</c:v>
                </c:pt>
                <c:pt idx="934">
                  <c:v>-0.22413727551499599</c:v>
                </c:pt>
                <c:pt idx="935">
                  <c:v>-0.22413727551499599</c:v>
                </c:pt>
                <c:pt idx="936">
                  <c:v>-0.22413727551499599</c:v>
                </c:pt>
                <c:pt idx="937">
                  <c:v>-0.22413727551499599</c:v>
                </c:pt>
                <c:pt idx="938">
                  <c:v>-0.22413727551499599</c:v>
                </c:pt>
                <c:pt idx="939">
                  <c:v>-0.22413727551499599</c:v>
                </c:pt>
                <c:pt idx="940">
                  <c:v>-0.22416463315520399</c:v>
                </c:pt>
                <c:pt idx="941">
                  <c:v>-0.22452389111805199</c:v>
                </c:pt>
                <c:pt idx="942">
                  <c:v>-0.22452389111805199</c:v>
                </c:pt>
                <c:pt idx="943">
                  <c:v>-0.22452389111805199</c:v>
                </c:pt>
                <c:pt idx="944">
                  <c:v>-0.22452389111805199</c:v>
                </c:pt>
                <c:pt idx="945">
                  <c:v>-0.22452389111805199</c:v>
                </c:pt>
                <c:pt idx="946">
                  <c:v>-0.22452389111805199</c:v>
                </c:pt>
                <c:pt idx="947">
                  <c:v>-0.22452389111805199</c:v>
                </c:pt>
                <c:pt idx="948">
                  <c:v>-0.22452389111805199</c:v>
                </c:pt>
                <c:pt idx="949">
                  <c:v>-0.22452389111805199</c:v>
                </c:pt>
                <c:pt idx="950">
                  <c:v>-0.22452389111805199</c:v>
                </c:pt>
                <c:pt idx="951">
                  <c:v>-0.22452389111805199</c:v>
                </c:pt>
                <c:pt idx="952">
                  <c:v>-0.22452389111805199</c:v>
                </c:pt>
                <c:pt idx="953">
                  <c:v>-0.22452389111805199</c:v>
                </c:pt>
                <c:pt idx="954">
                  <c:v>-0.22436797332886199</c:v>
                </c:pt>
                <c:pt idx="955">
                  <c:v>-0.22436797332886199</c:v>
                </c:pt>
                <c:pt idx="956">
                  <c:v>-0.22436797332886199</c:v>
                </c:pt>
                <c:pt idx="957">
                  <c:v>-0.22436797332886199</c:v>
                </c:pt>
                <c:pt idx="958">
                  <c:v>-0.22436797332886199</c:v>
                </c:pt>
                <c:pt idx="959">
                  <c:v>-0.22436797332886199</c:v>
                </c:pt>
                <c:pt idx="960">
                  <c:v>-0.22436797332886199</c:v>
                </c:pt>
                <c:pt idx="961">
                  <c:v>-0.22436797332886199</c:v>
                </c:pt>
                <c:pt idx="962">
                  <c:v>-0.22436797332886199</c:v>
                </c:pt>
                <c:pt idx="963">
                  <c:v>-0.22436797332886199</c:v>
                </c:pt>
                <c:pt idx="964">
                  <c:v>-0.22436797332886199</c:v>
                </c:pt>
                <c:pt idx="965">
                  <c:v>-0.22436797332886199</c:v>
                </c:pt>
                <c:pt idx="966">
                  <c:v>-0.22419185795715099</c:v>
                </c:pt>
                <c:pt idx="967">
                  <c:v>-0.22419185795715099</c:v>
                </c:pt>
                <c:pt idx="968">
                  <c:v>-0.22419185795715099</c:v>
                </c:pt>
                <c:pt idx="969">
                  <c:v>-0.22419185795715099</c:v>
                </c:pt>
                <c:pt idx="970">
                  <c:v>-0.22419185795715099</c:v>
                </c:pt>
                <c:pt idx="971">
                  <c:v>-0.22419185795715099</c:v>
                </c:pt>
                <c:pt idx="972">
                  <c:v>-0.22419185795715099</c:v>
                </c:pt>
                <c:pt idx="973">
                  <c:v>-0.22419185795715099</c:v>
                </c:pt>
                <c:pt idx="974">
                  <c:v>-0.22419185795715099</c:v>
                </c:pt>
                <c:pt idx="975">
                  <c:v>-0.22419185795715099</c:v>
                </c:pt>
                <c:pt idx="976">
                  <c:v>-0.22419185795715099</c:v>
                </c:pt>
                <c:pt idx="977">
                  <c:v>-0.22419185795715099</c:v>
                </c:pt>
                <c:pt idx="978">
                  <c:v>-0.22419185795715099</c:v>
                </c:pt>
                <c:pt idx="979">
                  <c:v>-0.22419185795715099</c:v>
                </c:pt>
                <c:pt idx="980">
                  <c:v>-0.22419185795715099</c:v>
                </c:pt>
                <c:pt idx="981">
                  <c:v>-0.22419185795715099</c:v>
                </c:pt>
                <c:pt idx="982">
                  <c:v>-0.22419185795715099</c:v>
                </c:pt>
                <c:pt idx="983">
                  <c:v>-0.22440923594973899</c:v>
                </c:pt>
                <c:pt idx="984">
                  <c:v>-0.22440923594973899</c:v>
                </c:pt>
                <c:pt idx="985">
                  <c:v>-0.22440923594973899</c:v>
                </c:pt>
                <c:pt idx="986">
                  <c:v>-0.22440923594973899</c:v>
                </c:pt>
                <c:pt idx="987">
                  <c:v>-0.22424035572476</c:v>
                </c:pt>
                <c:pt idx="988">
                  <c:v>-0.22424035572476</c:v>
                </c:pt>
                <c:pt idx="989">
                  <c:v>-0.22424035572476</c:v>
                </c:pt>
                <c:pt idx="990">
                  <c:v>-0.22424035572476</c:v>
                </c:pt>
                <c:pt idx="991">
                  <c:v>-0.22424035572476</c:v>
                </c:pt>
                <c:pt idx="992">
                  <c:v>-0.22424035572476</c:v>
                </c:pt>
                <c:pt idx="993">
                  <c:v>-0.22424035572476</c:v>
                </c:pt>
                <c:pt idx="994">
                  <c:v>-0.22424035572476</c:v>
                </c:pt>
                <c:pt idx="995">
                  <c:v>-0.22424035572476</c:v>
                </c:pt>
                <c:pt idx="996">
                  <c:v>-0.22424035572476</c:v>
                </c:pt>
                <c:pt idx="997">
                  <c:v>-0.22424035572476</c:v>
                </c:pt>
                <c:pt idx="998">
                  <c:v>-0.22424035572476</c:v>
                </c:pt>
                <c:pt idx="999">
                  <c:v>-0.22424035572476</c:v>
                </c:pt>
                <c:pt idx="1000">
                  <c:v>-0.22424035572476</c:v>
                </c:pt>
                <c:pt idx="1001">
                  <c:v>-0.22424035572476</c:v>
                </c:pt>
                <c:pt idx="1002">
                  <c:v>-0.22424035572476</c:v>
                </c:pt>
                <c:pt idx="1003">
                  <c:v>-0.224603118624745</c:v>
                </c:pt>
                <c:pt idx="1004">
                  <c:v>-0.224603118624745</c:v>
                </c:pt>
                <c:pt idx="1005">
                  <c:v>-0.224603118624745</c:v>
                </c:pt>
                <c:pt idx="1006">
                  <c:v>-0.224603118624745</c:v>
                </c:pt>
                <c:pt idx="1007">
                  <c:v>-0.224603118624745</c:v>
                </c:pt>
                <c:pt idx="1008">
                  <c:v>-0.224603118624745</c:v>
                </c:pt>
                <c:pt idx="1009">
                  <c:v>-0.224518368975266</c:v>
                </c:pt>
                <c:pt idx="1010">
                  <c:v>-0.224518368975266</c:v>
                </c:pt>
                <c:pt idx="1011">
                  <c:v>-0.224518368975266</c:v>
                </c:pt>
                <c:pt idx="1012">
                  <c:v>-0.224518368975266</c:v>
                </c:pt>
                <c:pt idx="1013">
                  <c:v>-0.224518368975266</c:v>
                </c:pt>
                <c:pt idx="1014">
                  <c:v>-0.224310523240281</c:v>
                </c:pt>
                <c:pt idx="1015">
                  <c:v>-0.224310523240281</c:v>
                </c:pt>
                <c:pt idx="1016">
                  <c:v>-0.224310523240281</c:v>
                </c:pt>
                <c:pt idx="1017">
                  <c:v>-0.224310523240281</c:v>
                </c:pt>
                <c:pt idx="1018">
                  <c:v>-0.224310523240281</c:v>
                </c:pt>
                <c:pt idx="1019">
                  <c:v>-0.224310523240281</c:v>
                </c:pt>
                <c:pt idx="1020">
                  <c:v>-0.224310523240281</c:v>
                </c:pt>
                <c:pt idx="1021">
                  <c:v>-0.224310523240281</c:v>
                </c:pt>
                <c:pt idx="1022">
                  <c:v>-0.224310523240281</c:v>
                </c:pt>
                <c:pt idx="1023">
                  <c:v>-0.224310523240281</c:v>
                </c:pt>
                <c:pt idx="1024">
                  <c:v>-0.224310523240281</c:v>
                </c:pt>
                <c:pt idx="1025">
                  <c:v>-0.224310523240281</c:v>
                </c:pt>
                <c:pt idx="1026">
                  <c:v>-0.224310523240281</c:v>
                </c:pt>
                <c:pt idx="1027">
                  <c:v>-0.224310523240281</c:v>
                </c:pt>
                <c:pt idx="1028">
                  <c:v>-0.224310523240281</c:v>
                </c:pt>
                <c:pt idx="1029">
                  <c:v>-0.224310523240281</c:v>
                </c:pt>
                <c:pt idx="1030">
                  <c:v>-0.224310523240281</c:v>
                </c:pt>
                <c:pt idx="1031">
                  <c:v>-0.224310523240281</c:v>
                </c:pt>
                <c:pt idx="1032">
                  <c:v>-0.224310523240281</c:v>
                </c:pt>
                <c:pt idx="1033">
                  <c:v>-0.224310523240281</c:v>
                </c:pt>
                <c:pt idx="1034">
                  <c:v>-0.224310523240281</c:v>
                </c:pt>
                <c:pt idx="1035">
                  <c:v>-0.224310523240281</c:v>
                </c:pt>
                <c:pt idx="1036">
                  <c:v>-0.22430215153244701</c:v>
                </c:pt>
                <c:pt idx="1037">
                  <c:v>-0.22430215153244701</c:v>
                </c:pt>
                <c:pt idx="1038">
                  <c:v>-0.22430215153244701</c:v>
                </c:pt>
                <c:pt idx="1039">
                  <c:v>-0.22430215153244701</c:v>
                </c:pt>
                <c:pt idx="1040">
                  <c:v>-0.22430215153244701</c:v>
                </c:pt>
                <c:pt idx="1041">
                  <c:v>-0.22430215153244701</c:v>
                </c:pt>
                <c:pt idx="1042">
                  <c:v>-0.22430215153244701</c:v>
                </c:pt>
                <c:pt idx="1043">
                  <c:v>-0.22430215153244701</c:v>
                </c:pt>
                <c:pt idx="1044">
                  <c:v>-0.22430215153244701</c:v>
                </c:pt>
                <c:pt idx="1045">
                  <c:v>-0.224156783213949</c:v>
                </c:pt>
                <c:pt idx="1046">
                  <c:v>-0.224156783213949</c:v>
                </c:pt>
                <c:pt idx="1047">
                  <c:v>-0.224156783213949</c:v>
                </c:pt>
                <c:pt idx="1048">
                  <c:v>-0.224156783213949</c:v>
                </c:pt>
                <c:pt idx="1049">
                  <c:v>-0.22426900607467801</c:v>
                </c:pt>
                <c:pt idx="1050">
                  <c:v>-0.22426900607467801</c:v>
                </c:pt>
                <c:pt idx="1051">
                  <c:v>-0.22426900607467801</c:v>
                </c:pt>
                <c:pt idx="1052">
                  <c:v>-0.22426900607467801</c:v>
                </c:pt>
                <c:pt idx="1053">
                  <c:v>-0.22426900607467801</c:v>
                </c:pt>
                <c:pt idx="1054">
                  <c:v>-0.22426900607467801</c:v>
                </c:pt>
                <c:pt idx="1055">
                  <c:v>-0.224358227442847</c:v>
                </c:pt>
                <c:pt idx="1056">
                  <c:v>-0.224358227442847</c:v>
                </c:pt>
                <c:pt idx="1057">
                  <c:v>-0.224358227442847</c:v>
                </c:pt>
                <c:pt idx="1058">
                  <c:v>-0.224358227442847</c:v>
                </c:pt>
                <c:pt idx="1059">
                  <c:v>-0.22449143852473899</c:v>
                </c:pt>
                <c:pt idx="1060">
                  <c:v>-0.22449143852473899</c:v>
                </c:pt>
                <c:pt idx="1061">
                  <c:v>-0.22449143852473899</c:v>
                </c:pt>
                <c:pt idx="1062">
                  <c:v>-0.22449143852473899</c:v>
                </c:pt>
                <c:pt idx="1063">
                  <c:v>-0.22449143852473899</c:v>
                </c:pt>
                <c:pt idx="1064">
                  <c:v>-0.22449143852473899</c:v>
                </c:pt>
                <c:pt idx="1065">
                  <c:v>-0.22449143852473899</c:v>
                </c:pt>
                <c:pt idx="1066">
                  <c:v>-0.22449143852473899</c:v>
                </c:pt>
                <c:pt idx="1067">
                  <c:v>-0.22449143852473899</c:v>
                </c:pt>
                <c:pt idx="1068">
                  <c:v>-0.22439731976460001</c:v>
                </c:pt>
                <c:pt idx="1069">
                  <c:v>-0.22439731976460001</c:v>
                </c:pt>
                <c:pt idx="1070">
                  <c:v>-0.22439731976460001</c:v>
                </c:pt>
                <c:pt idx="1071">
                  <c:v>-0.22439731976460001</c:v>
                </c:pt>
                <c:pt idx="1072">
                  <c:v>-0.22439731976460001</c:v>
                </c:pt>
                <c:pt idx="1073">
                  <c:v>-0.22439731976460001</c:v>
                </c:pt>
                <c:pt idx="1074">
                  <c:v>-0.22439731976460001</c:v>
                </c:pt>
                <c:pt idx="1075">
                  <c:v>-0.22440594666918001</c:v>
                </c:pt>
                <c:pt idx="1076">
                  <c:v>-0.22440594666918001</c:v>
                </c:pt>
                <c:pt idx="1077">
                  <c:v>-0.22440594666918001</c:v>
                </c:pt>
                <c:pt idx="1078">
                  <c:v>-0.22440594666918001</c:v>
                </c:pt>
                <c:pt idx="1079">
                  <c:v>-0.22450143496931499</c:v>
                </c:pt>
                <c:pt idx="1080">
                  <c:v>-0.22450143496931499</c:v>
                </c:pt>
                <c:pt idx="1081">
                  <c:v>-0.22450143496931499</c:v>
                </c:pt>
                <c:pt idx="1082">
                  <c:v>-0.22450143496931499</c:v>
                </c:pt>
                <c:pt idx="1083">
                  <c:v>-0.22450143496931499</c:v>
                </c:pt>
                <c:pt idx="1084">
                  <c:v>-0.22450143496931499</c:v>
                </c:pt>
                <c:pt idx="1085">
                  <c:v>-0.22450143496931499</c:v>
                </c:pt>
                <c:pt idx="1086">
                  <c:v>-0.22450143496931499</c:v>
                </c:pt>
                <c:pt idx="1087">
                  <c:v>-0.22455245975827601</c:v>
                </c:pt>
                <c:pt idx="1088">
                  <c:v>-0.22455245975827601</c:v>
                </c:pt>
                <c:pt idx="1089">
                  <c:v>-0.22455245975827601</c:v>
                </c:pt>
                <c:pt idx="1090">
                  <c:v>-0.22455245975827601</c:v>
                </c:pt>
                <c:pt idx="1091">
                  <c:v>-0.22455245975827601</c:v>
                </c:pt>
                <c:pt idx="1092">
                  <c:v>-0.22455245975827601</c:v>
                </c:pt>
                <c:pt idx="1093">
                  <c:v>-0.22455245975827601</c:v>
                </c:pt>
                <c:pt idx="1094">
                  <c:v>-0.22455245975827601</c:v>
                </c:pt>
                <c:pt idx="1095">
                  <c:v>-0.22455245975827601</c:v>
                </c:pt>
                <c:pt idx="1096">
                  <c:v>-0.22455245975827601</c:v>
                </c:pt>
                <c:pt idx="1097">
                  <c:v>-0.22455245975827601</c:v>
                </c:pt>
                <c:pt idx="1098">
                  <c:v>-0.22455245975827601</c:v>
                </c:pt>
                <c:pt idx="1099">
                  <c:v>-0.22455245975827601</c:v>
                </c:pt>
                <c:pt idx="1100">
                  <c:v>-0.22455245975827601</c:v>
                </c:pt>
                <c:pt idx="1101">
                  <c:v>-0.22455245975827601</c:v>
                </c:pt>
                <c:pt idx="1102">
                  <c:v>-0.22455245975827601</c:v>
                </c:pt>
                <c:pt idx="1103">
                  <c:v>-0.22455245975827601</c:v>
                </c:pt>
                <c:pt idx="1104">
                  <c:v>-0.22455245975827601</c:v>
                </c:pt>
                <c:pt idx="1105">
                  <c:v>-0.22455245975827601</c:v>
                </c:pt>
                <c:pt idx="1106">
                  <c:v>-0.22455245975827601</c:v>
                </c:pt>
                <c:pt idx="1107">
                  <c:v>-0.22455245975827601</c:v>
                </c:pt>
                <c:pt idx="1108">
                  <c:v>-0.22455245975827601</c:v>
                </c:pt>
                <c:pt idx="1109">
                  <c:v>-0.22455245975827601</c:v>
                </c:pt>
                <c:pt idx="1110">
                  <c:v>-0.224570082337681</c:v>
                </c:pt>
                <c:pt idx="1111">
                  <c:v>-0.224570082337681</c:v>
                </c:pt>
                <c:pt idx="1112">
                  <c:v>-0.224570082337681</c:v>
                </c:pt>
                <c:pt idx="1113">
                  <c:v>-0.224570082337681</c:v>
                </c:pt>
                <c:pt idx="1114">
                  <c:v>-0.224570082337681</c:v>
                </c:pt>
                <c:pt idx="1115">
                  <c:v>-0.224570082337681</c:v>
                </c:pt>
                <c:pt idx="1116">
                  <c:v>-0.224570082337681</c:v>
                </c:pt>
                <c:pt idx="1117">
                  <c:v>-0.224570082337681</c:v>
                </c:pt>
                <c:pt idx="1118">
                  <c:v>-0.2244577657224</c:v>
                </c:pt>
                <c:pt idx="1119">
                  <c:v>-0.2244577657224</c:v>
                </c:pt>
                <c:pt idx="1120">
                  <c:v>-0.2244577657224</c:v>
                </c:pt>
                <c:pt idx="1121">
                  <c:v>-0.2244577657224</c:v>
                </c:pt>
                <c:pt idx="1122">
                  <c:v>-0.2244577657224</c:v>
                </c:pt>
                <c:pt idx="1123">
                  <c:v>-0.2244577657224</c:v>
                </c:pt>
                <c:pt idx="1124">
                  <c:v>-0.2244577657224</c:v>
                </c:pt>
                <c:pt idx="1125">
                  <c:v>-0.2244577657224</c:v>
                </c:pt>
                <c:pt idx="1126">
                  <c:v>-0.22449747933275099</c:v>
                </c:pt>
                <c:pt idx="1127">
                  <c:v>-0.22449747933275099</c:v>
                </c:pt>
                <c:pt idx="1128">
                  <c:v>-0.22441201361543001</c:v>
                </c:pt>
                <c:pt idx="1129">
                  <c:v>-0.22441201361543001</c:v>
                </c:pt>
                <c:pt idx="1130">
                  <c:v>-0.224400957115024</c:v>
                </c:pt>
                <c:pt idx="1131">
                  <c:v>-0.224400957115024</c:v>
                </c:pt>
                <c:pt idx="1132">
                  <c:v>-0.224400957115024</c:v>
                </c:pt>
                <c:pt idx="1133">
                  <c:v>-0.22445864714969199</c:v>
                </c:pt>
                <c:pt idx="1134">
                  <c:v>-0.22445864714969199</c:v>
                </c:pt>
                <c:pt idx="1135">
                  <c:v>-0.22445864714969199</c:v>
                </c:pt>
                <c:pt idx="1136">
                  <c:v>-0.22445864714969199</c:v>
                </c:pt>
                <c:pt idx="1137">
                  <c:v>-0.22445864714969199</c:v>
                </c:pt>
                <c:pt idx="1138">
                  <c:v>-0.22445864714969199</c:v>
                </c:pt>
                <c:pt idx="1139">
                  <c:v>-0.22445864714969199</c:v>
                </c:pt>
                <c:pt idx="1140">
                  <c:v>-0.22445864714969199</c:v>
                </c:pt>
                <c:pt idx="1141">
                  <c:v>-0.22445864714969199</c:v>
                </c:pt>
                <c:pt idx="1142">
                  <c:v>-0.22445864714969199</c:v>
                </c:pt>
                <c:pt idx="1143">
                  <c:v>-0.22445864714969199</c:v>
                </c:pt>
                <c:pt idx="1144">
                  <c:v>-0.22445864714969199</c:v>
                </c:pt>
                <c:pt idx="1145">
                  <c:v>-0.22445864714969199</c:v>
                </c:pt>
                <c:pt idx="1146">
                  <c:v>-0.22445864714969199</c:v>
                </c:pt>
                <c:pt idx="1147">
                  <c:v>-0.22445864714969199</c:v>
                </c:pt>
                <c:pt idx="1148">
                  <c:v>-0.22445864714969199</c:v>
                </c:pt>
                <c:pt idx="1149">
                  <c:v>-0.22445864714969199</c:v>
                </c:pt>
                <c:pt idx="1150">
                  <c:v>-0.22445864714969199</c:v>
                </c:pt>
                <c:pt idx="1151">
                  <c:v>-0.22445864714969199</c:v>
                </c:pt>
                <c:pt idx="1152">
                  <c:v>-0.22445864714969199</c:v>
                </c:pt>
                <c:pt idx="1153">
                  <c:v>-0.22445864714969199</c:v>
                </c:pt>
                <c:pt idx="1154">
                  <c:v>-0.22445864714969199</c:v>
                </c:pt>
                <c:pt idx="1155">
                  <c:v>-0.22445864714969199</c:v>
                </c:pt>
                <c:pt idx="1156">
                  <c:v>-0.22445864714969199</c:v>
                </c:pt>
                <c:pt idx="1157">
                  <c:v>-0.22446405889927801</c:v>
                </c:pt>
                <c:pt idx="1158">
                  <c:v>-0.22446405889927801</c:v>
                </c:pt>
                <c:pt idx="1159">
                  <c:v>-0.22446405889927801</c:v>
                </c:pt>
                <c:pt idx="1160">
                  <c:v>-0.22446405889927801</c:v>
                </c:pt>
                <c:pt idx="1161">
                  <c:v>-0.22446405889927801</c:v>
                </c:pt>
                <c:pt idx="1162">
                  <c:v>-0.22446405889927801</c:v>
                </c:pt>
                <c:pt idx="1163">
                  <c:v>-0.22446405889927801</c:v>
                </c:pt>
                <c:pt idx="1164">
                  <c:v>-0.22446405889927801</c:v>
                </c:pt>
                <c:pt idx="1165">
                  <c:v>-0.22446405889927801</c:v>
                </c:pt>
                <c:pt idx="1166">
                  <c:v>-0.22443126531076199</c:v>
                </c:pt>
                <c:pt idx="1167">
                  <c:v>-0.22446427224005999</c:v>
                </c:pt>
                <c:pt idx="1168">
                  <c:v>-0.22446427224005999</c:v>
                </c:pt>
                <c:pt idx="1169">
                  <c:v>-0.22446427224005999</c:v>
                </c:pt>
                <c:pt idx="1170">
                  <c:v>-0.22446427224005999</c:v>
                </c:pt>
                <c:pt idx="1171">
                  <c:v>-0.224494551092803</c:v>
                </c:pt>
                <c:pt idx="1172">
                  <c:v>-0.224494551092803</c:v>
                </c:pt>
                <c:pt idx="1173">
                  <c:v>-0.224494551092803</c:v>
                </c:pt>
                <c:pt idx="1174">
                  <c:v>-0.224494551092803</c:v>
                </c:pt>
                <c:pt idx="1175">
                  <c:v>-0.224494551092803</c:v>
                </c:pt>
                <c:pt idx="1176">
                  <c:v>-0.224494551092803</c:v>
                </c:pt>
                <c:pt idx="1177">
                  <c:v>-0.224494551092803</c:v>
                </c:pt>
                <c:pt idx="1178">
                  <c:v>-0.224494551092803</c:v>
                </c:pt>
                <c:pt idx="1179">
                  <c:v>-0.224494551092803</c:v>
                </c:pt>
                <c:pt idx="1180">
                  <c:v>-0.224494551092803</c:v>
                </c:pt>
                <c:pt idx="1181">
                  <c:v>-0.224494551092803</c:v>
                </c:pt>
                <c:pt idx="1182">
                  <c:v>-0.224494551092803</c:v>
                </c:pt>
                <c:pt idx="1183">
                  <c:v>-0.224494551092803</c:v>
                </c:pt>
                <c:pt idx="1184">
                  <c:v>-0.224494551092803</c:v>
                </c:pt>
                <c:pt idx="1185">
                  <c:v>-0.22446275625550999</c:v>
                </c:pt>
                <c:pt idx="1186">
                  <c:v>-0.22446275625550999</c:v>
                </c:pt>
                <c:pt idx="1187">
                  <c:v>-0.22446275625550999</c:v>
                </c:pt>
                <c:pt idx="1188">
                  <c:v>-0.22446275625550999</c:v>
                </c:pt>
                <c:pt idx="1189">
                  <c:v>-0.22446275625550999</c:v>
                </c:pt>
                <c:pt idx="1190">
                  <c:v>-0.224515224530975</c:v>
                </c:pt>
                <c:pt idx="1191">
                  <c:v>-0.224515224530975</c:v>
                </c:pt>
                <c:pt idx="1192">
                  <c:v>-0.224515224530975</c:v>
                </c:pt>
                <c:pt idx="1193">
                  <c:v>-0.224503223005732</c:v>
                </c:pt>
                <c:pt idx="1194">
                  <c:v>-0.224503223005732</c:v>
                </c:pt>
                <c:pt idx="1195">
                  <c:v>-0.224503223005732</c:v>
                </c:pt>
                <c:pt idx="1196">
                  <c:v>-0.224503223005732</c:v>
                </c:pt>
                <c:pt idx="1197">
                  <c:v>-0.224503223005732</c:v>
                </c:pt>
                <c:pt idx="1198">
                  <c:v>-0.224503223005732</c:v>
                </c:pt>
                <c:pt idx="1199">
                  <c:v>-0.224503223005732</c:v>
                </c:pt>
                <c:pt idx="1200">
                  <c:v>-0.224503223005732</c:v>
                </c:pt>
                <c:pt idx="1201">
                  <c:v>-0.224503223005732</c:v>
                </c:pt>
                <c:pt idx="1202">
                  <c:v>-0.224503223005732</c:v>
                </c:pt>
                <c:pt idx="1203">
                  <c:v>-0.22448623071468299</c:v>
                </c:pt>
                <c:pt idx="1204">
                  <c:v>-0.22448623071468299</c:v>
                </c:pt>
                <c:pt idx="1205">
                  <c:v>-0.22448623071468299</c:v>
                </c:pt>
                <c:pt idx="1206">
                  <c:v>-0.22448623071468299</c:v>
                </c:pt>
                <c:pt idx="1207">
                  <c:v>-0.22448623071468299</c:v>
                </c:pt>
                <c:pt idx="1208">
                  <c:v>-0.22448623071468299</c:v>
                </c:pt>
                <c:pt idx="1209">
                  <c:v>-0.22448623071468299</c:v>
                </c:pt>
                <c:pt idx="1210">
                  <c:v>-0.22448623071468299</c:v>
                </c:pt>
                <c:pt idx="1211">
                  <c:v>-0.22448623071468299</c:v>
                </c:pt>
                <c:pt idx="1212">
                  <c:v>-0.22448623071468299</c:v>
                </c:pt>
                <c:pt idx="1213">
                  <c:v>-0.22448623071468299</c:v>
                </c:pt>
                <c:pt idx="1214">
                  <c:v>-0.22448623071468299</c:v>
                </c:pt>
                <c:pt idx="1215">
                  <c:v>-0.22448623071468299</c:v>
                </c:pt>
                <c:pt idx="1216">
                  <c:v>-0.22448623071468299</c:v>
                </c:pt>
                <c:pt idx="1217">
                  <c:v>-0.22448623071468299</c:v>
                </c:pt>
                <c:pt idx="1218">
                  <c:v>-0.22448623071468299</c:v>
                </c:pt>
                <c:pt idx="1219">
                  <c:v>-0.22448623071468299</c:v>
                </c:pt>
                <c:pt idx="1220">
                  <c:v>-0.22448623071468299</c:v>
                </c:pt>
                <c:pt idx="1221">
                  <c:v>-0.22448623071468299</c:v>
                </c:pt>
                <c:pt idx="1222">
                  <c:v>-0.22448623071468299</c:v>
                </c:pt>
                <c:pt idx="1223">
                  <c:v>-0.22448623071468299</c:v>
                </c:pt>
                <c:pt idx="1224">
                  <c:v>-0.22448623071468299</c:v>
                </c:pt>
                <c:pt idx="1225">
                  <c:v>-0.22448623071468299</c:v>
                </c:pt>
                <c:pt idx="1226">
                  <c:v>-0.22448623071468299</c:v>
                </c:pt>
                <c:pt idx="1227">
                  <c:v>-0.22448623071468299</c:v>
                </c:pt>
                <c:pt idx="1228">
                  <c:v>-0.22448623071468299</c:v>
                </c:pt>
                <c:pt idx="1229">
                  <c:v>-0.22448623071468299</c:v>
                </c:pt>
                <c:pt idx="1230">
                  <c:v>-0.22448623071468299</c:v>
                </c:pt>
                <c:pt idx="1231">
                  <c:v>-0.22448623071468299</c:v>
                </c:pt>
                <c:pt idx="1232">
                  <c:v>-0.22448623071468299</c:v>
                </c:pt>
                <c:pt idx="1233">
                  <c:v>-0.22448623071468299</c:v>
                </c:pt>
                <c:pt idx="1234">
                  <c:v>-0.22448623071468299</c:v>
                </c:pt>
                <c:pt idx="1235">
                  <c:v>-0.22448623071468299</c:v>
                </c:pt>
                <c:pt idx="1236">
                  <c:v>-0.224479088818335</c:v>
                </c:pt>
                <c:pt idx="1237">
                  <c:v>-0.224479088818335</c:v>
                </c:pt>
                <c:pt idx="1238">
                  <c:v>-0.22447632446469001</c:v>
                </c:pt>
                <c:pt idx="1239">
                  <c:v>-0.22447632446469001</c:v>
                </c:pt>
                <c:pt idx="1240">
                  <c:v>-0.22447632446469001</c:v>
                </c:pt>
                <c:pt idx="1241">
                  <c:v>-0.22447632446469001</c:v>
                </c:pt>
                <c:pt idx="1242">
                  <c:v>-0.22447632446469001</c:v>
                </c:pt>
                <c:pt idx="1243">
                  <c:v>-0.22447632446469001</c:v>
                </c:pt>
                <c:pt idx="1244">
                  <c:v>-0.22447632446469001</c:v>
                </c:pt>
                <c:pt idx="1245">
                  <c:v>-0.22447632446469001</c:v>
                </c:pt>
                <c:pt idx="1246">
                  <c:v>-0.22447632446469001</c:v>
                </c:pt>
                <c:pt idx="1247">
                  <c:v>-0.22447632446469001</c:v>
                </c:pt>
                <c:pt idx="1248">
                  <c:v>-0.22447632446469001</c:v>
                </c:pt>
                <c:pt idx="1249">
                  <c:v>-0.22447632446469001</c:v>
                </c:pt>
                <c:pt idx="1250">
                  <c:v>-0.22447632446469001</c:v>
                </c:pt>
                <c:pt idx="1251">
                  <c:v>-0.22447632446469001</c:v>
                </c:pt>
                <c:pt idx="1252">
                  <c:v>-0.22447632446469001</c:v>
                </c:pt>
                <c:pt idx="1253">
                  <c:v>-0.22447632446469001</c:v>
                </c:pt>
                <c:pt idx="1254">
                  <c:v>-0.22447632446469001</c:v>
                </c:pt>
                <c:pt idx="1255">
                  <c:v>-0.22447632446469001</c:v>
                </c:pt>
                <c:pt idx="1256">
                  <c:v>-0.22447632446469001</c:v>
                </c:pt>
                <c:pt idx="1257">
                  <c:v>-0.22447632446469001</c:v>
                </c:pt>
                <c:pt idx="1258">
                  <c:v>-0.22447632446469001</c:v>
                </c:pt>
                <c:pt idx="1259">
                  <c:v>-0.22446205207585301</c:v>
                </c:pt>
                <c:pt idx="1260">
                  <c:v>-0.22446205207585301</c:v>
                </c:pt>
                <c:pt idx="1261">
                  <c:v>-0.22446205207585301</c:v>
                </c:pt>
                <c:pt idx="1262">
                  <c:v>-0.22446205207585301</c:v>
                </c:pt>
                <c:pt idx="1263">
                  <c:v>-0.22446205207585301</c:v>
                </c:pt>
                <c:pt idx="1264">
                  <c:v>-0.22446205207585301</c:v>
                </c:pt>
                <c:pt idx="1265">
                  <c:v>-0.22446205207585301</c:v>
                </c:pt>
                <c:pt idx="1266">
                  <c:v>-0.22445913453206001</c:v>
                </c:pt>
                <c:pt idx="1267">
                  <c:v>-0.22445913453206001</c:v>
                </c:pt>
                <c:pt idx="1268">
                  <c:v>-0.22445913453206001</c:v>
                </c:pt>
                <c:pt idx="1269">
                  <c:v>-0.22446100790371101</c:v>
                </c:pt>
                <c:pt idx="1270">
                  <c:v>-0.22447169673960099</c:v>
                </c:pt>
                <c:pt idx="1271">
                  <c:v>-0.22447169673960099</c:v>
                </c:pt>
                <c:pt idx="1272">
                  <c:v>-0.22447169673960099</c:v>
                </c:pt>
                <c:pt idx="1273">
                  <c:v>-0.22447169673960099</c:v>
                </c:pt>
                <c:pt idx="1274">
                  <c:v>-0.22447169673960099</c:v>
                </c:pt>
                <c:pt idx="1275">
                  <c:v>-0.22447169673960099</c:v>
                </c:pt>
                <c:pt idx="1276">
                  <c:v>-0.22447169673960099</c:v>
                </c:pt>
                <c:pt idx="1277">
                  <c:v>-0.22447169673960099</c:v>
                </c:pt>
                <c:pt idx="1278">
                  <c:v>-0.22447169673960099</c:v>
                </c:pt>
                <c:pt idx="1279">
                  <c:v>-0.22447169673960099</c:v>
                </c:pt>
                <c:pt idx="1280">
                  <c:v>-0.22448616320471901</c:v>
                </c:pt>
                <c:pt idx="1281">
                  <c:v>-0.224494496910085</c:v>
                </c:pt>
                <c:pt idx="1282">
                  <c:v>-0.22448418481161</c:v>
                </c:pt>
                <c:pt idx="1283">
                  <c:v>-0.22448574471525701</c:v>
                </c:pt>
                <c:pt idx="1284">
                  <c:v>-0.22448574471525701</c:v>
                </c:pt>
                <c:pt idx="1285">
                  <c:v>-0.22448574471525701</c:v>
                </c:pt>
                <c:pt idx="1286">
                  <c:v>-0.22448574471525701</c:v>
                </c:pt>
                <c:pt idx="1287">
                  <c:v>-0.22448574471525701</c:v>
                </c:pt>
                <c:pt idx="1288">
                  <c:v>-0.22448574471525701</c:v>
                </c:pt>
                <c:pt idx="1289">
                  <c:v>-0.22448574471525701</c:v>
                </c:pt>
                <c:pt idx="1290">
                  <c:v>-0.22448574471525701</c:v>
                </c:pt>
                <c:pt idx="1291">
                  <c:v>-0.22449282358068501</c:v>
                </c:pt>
                <c:pt idx="1292">
                  <c:v>-0.224493502062862</c:v>
                </c:pt>
                <c:pt idx="1293">
                  <c:v>-0.224493502062862</c:v>
                </c:pt>
                <c:pt idx="1294">
                  <c:v>-0.224493502062862</c:v>
                </c:pt>
                <c:pt idx="1295">
                  <c:v>-0.224493502062862</c:v>
                </c:pt>
                <c:pt idx="1296">
                  <c:v>-0.22448639179390001</c:v>
                </c:pt>
                <c:pt idx="1297">
                  <c:v>-0.22448639179390001</c:v>
                </c:pt>
                <c:pt idx="1298">
                  <c:v>-0.22448639179390001</c:v>
                </c:pt>
                <c:pt idx="1299">
                  <c:v>-0.22448639179390001</c:v>
                </c:pt>
                <c:pt idx="1300">
                  <c:v>-0.22448639179390001</c:v>
                </c:pt>
                <c:pt idx="1301">
                  <c:v>-0.22448639179390001</c:v>
                </c:pt>
                <c:pt idx="1302">
                  <c:v>-0.22448639179390001</c:v>
                </c:pt>
                <c:pt idx="1303">
                  <c:v>-0.22448639179390001</c:v>
                </c:pt>
                <c:pt idx="1304">
                  <c:v>-0.22448639179390001</c:v>
                </c:pt>
                <c:pt idx="1305">
                  <c:v>-0.22448639179390001</c:v>
                </c:pt>
                <c:pt idx="1306">
                  <c:v>-0.22448639179390001</c:v>
                </c:pt>
                <c:pt idx="1307">
                  <c:v>-0.22448639179390001</c:v>
                </c:pt>
                <c:pt idx="1308">
                  <c:v>-0.22448639179390001</c:v>
                </c:pt>
                <c:pt idx="1309">
                  <c:v>-0.22448639179390001</c:v>
                </c:pt>
                <c:pt idx="1310">
                  <c:v>-0.22448639179390001</c:v>
                </c:pt>
                <c:pt idx="1311">
                  <c:v>-0.22448639179390001</c:v>
                </c:pt>
                <c:pt idx="1312">
                  <c:v>-0.22448639179390001</c:v>
                </c:pt>
                <c:pt idx="1313">
                  <c:v>-0.22448639179390001</c:v>
                </c:pt>
                <c:pt idx="1314">
                  <c:v>-0.22448639179390001</c:v>
                </c:pt>
                <c:pt idx="1315">
                  <c:v>-0.22448639179390001</c:v>
                </c:pt>
                <c:pt idx="1316">
                  <c:v>-0.22448639179390001</c:v>
                </c:pt>
                <c:pt idx="1317">
                  <c:v>-0.22448639179390001</c:v>
                </c:pt>
                <c:pt idx="1318">
                  <c:v>-0.22448639179390001</c:v>
                </c:pt>
                <c:pt idx="1319">
                  <c:v>-0.22448639179390001</c:v>
                </c:pt>
                <c:pt idx="1320">
                  <c:v>-0.22448639179390001</c:v>
                </c:pt>
                <c:pt idx="1321">
                  <c:v>-0.22448639179390001</c:v>
                </c:pt>
                <c:pt idx="1322">
                  <c:v>-0.22448639179390001</c:v>
                </c:pt>
                <c:pt idx="1323">
                  <c:v>-0.22448639179390001</c:v>
                </c:pt>
                <c:pt idx="1324">
                  <c:v>-0.22448639179390001</c:v>
                </c:pt>
                <c:pt idx="1325">
                  <c:v>-0.22448639179390001</c:v>
                </c:pt>
                <c:pt idx="1326">
                  <c:v>-0.22448639179390001</c:v>
                </c:pt>
                <c:pt idx="1327">
                  <c:v>-0.22448639179390001</c:v>
                </c:pt>
                <c:pt idx="1328">
                  <c:v>-0.22448639179390001</c:v>
                </c:pt>
                <c:pt idx="1329">
                  <c:v>-0.224477600730835</c:v>
                </c:pt>
                <c:pt idx="1330">
                  <c:v>-0.22447875088056099</c:v>
                </c:pt>
                <c:pt idx="1331">
                  <c:v>-0.22447875088056099</c:v>
                </c:pt>
                <c:pt idx="1332">
                  <c:v>-0.22447875088056099</c:v>
                </c:pt>
                <c:pt idx="1333">
                  <c:v>-0.22447875088056099</c:v>
                </c:pt>
                <c:pt idx="1334">
                  <c:v>-0.22447875088056099</c:v>
                </c:pt>
                <c:pt idx="1335">
                  <c:v>-0.22447875088056099</c:v>
                </c:pt>
                <c:pt idx="1336">
                  <c:v>-0.224479102056927</c:v>
                </c:pt>
                <c:pt idx="1337">
                  <c:v>-0.224479102056927</c:v>
                </c:pt>
                <c:pt idx="1338">
                  <c:v>-0.224479102056927</c:v>
                </c:pt>
                <c:pt idx="1339">
                  <c:v>-0.224479102056927</c:v>
                </c:pt>
                <c:pt idx="1340">
                  <c:v>-0.224479102056927</c:v>
                </c:pt>
                <c:pt idx="1341">
                  <c:v>-0.224479102056927</c:v>
                </c:pt>
                <c:pt idx="1342">
                  <c:v>-0.224479102056927</c:v>
                </c:pt>
                <c:pt idx="1343">
                  <c:v>-0.224479102056927</c:v>
                </c:pt>
                <c:pt idx="1344">
                  <c:v>-0.224479102056927</c:v>
                </c:pt>
                <c:pt idx="1345">
                  <c:v>-0.224479102056927</c:v>
                </c:pt>
                <c:pt idx="1346">
                  <c:v>-0.224479102056927</c:v>
                </c:pt>
                <c:pt idx="1347">
                  <c:v>-0.224479102056927</c:v>
                </c:pt>
                <c:pt idx="1348">
                  <c:v>-0.224479102056927</c:v>
                </c:pt>
                <c:pt idx="1349">
                  <c:v>-0.224479102056927</c:v>
                </c:pt>
                <c:pt idx="1350">
                  <c:v>-0.224479102056927</c:v>
                </c:pt>
                <c:pt idx="1351">
                  <c:v>-0.224479102056927</c:v>
                </c:pt>
                <c:pt idx="1352">
                  <c:v>-0.224479102056927</c:v>
                </c:pt>
                <c:pt idx="1353">
                  <c:v>-0.224479102056927</c:v>
                </c:pt>
                <c:pt idx="1354">
                  <c:v>-0.224479102056927</c:v>
                </c:pt>
                <c:pt idx="1355">
                  <c:v>-0.224479102056927</c:v>
                </c:pt>
                <c:pt idx="1356">
                  <c:v>-0.224479102056927</c:v>
                </c:pt>
                <c:pt idx="1357">
                  <c:v>-0.224479102056927</c:v>
                </c:pt>
                <c:pt idx="1358">
                  <c:v>-0.22447404696902401</c:v>
                </c:pt>
                <c:pt idx="1359">
                  <c:v>-0.22447404696902401</c:v>
                </c:pt>
                <c:pt idx="1360">
                  <c:v>-0.22447404696902401</c:v>
                </c:pt>
                <c:pt idx="1361">
                  <c:v>-0.22447404696902401</c:v>
                </c:pt>
                <c:pt idx="1362">
                  <c:v>-0.22447404696902401</c:v>
                </c:pt>
                <c:pt idx="1363">
                  <c:v>-0.22447404696902401</c:v>
                </c:pt>
                <c:pt idx="1364">
                  <c:v>-0.22447404696902401</c:v>
                </c:pt>
                <c:pt idx="1365">
                  <c:v>-0.22447404696902401</c:v>
                </c:pt>
                <c:pt idx="1366">
                  <c:v>-0.22447363257198599</c:v>
                </c:pt>
                <c:pt idx="1367">
                  <c:v>-0.22447363257198599</c:v>
                </c:pt>
                <c:pt idx="1368">
                  <c:v>-0.22447363257198599</c:v>
                </c:pt>
                <c:pt idx="1369">
                  <c:v>-0.22447363257198599</c:v>
                </c:pt>
                <c:pt idx="1370">
                  <c:v>-0.22447363257198599</c:v>
                </c:pt>
                <c:pt idx="1371">
                  <c:v>-0.22447363257198599</c:v>
                </c:pt>
                <c:pt idx="1372">
                  <c:v>-0.224477153270872</c:v>
                </c:pt>
                <c:pt idx="1373">
                  <c:v>-0.224477153270872</c:v>
                </c:pt>
                <c:pt idx="1374">
                  <c:v>-0.224477153270872</c:v>
                </c:pt>
                <c:pt idx="1375">
                  <c:v>-0.224477153270872</c:v>
                </c:pt>
                <c:pt idx="1376">
                  <c:v>-0.224477153270872</c:v>
                </c:pt>
                <c:pt idx="1377">
                  <c:v>-0.224477153270872</c:v>
                </c:pt>
                <c:pt idx="1378">
                  <c:v>-0.224477153270872</c:v>
                </c:pt>
                <c:pt idx="1379">
                  <c:v>-0.224477153270872</c:v>
                </c:pt>
                <c:pt idx="1380">
                  <c:v>-0.224477153270872</c:v>
                </c:pt>
                <c:pt idx="1381">
                  <c:v>-0.224477153270872</c:v>
                </c:pt>
                <c:pt idx="1382">
                  <c:v>-0.224477153270872</c:v>
                </c:pt>
                <c:pt idx="1383">
                  <c:v>-0.22447625855873399</c:v>
                </c:pt>
                <c:pt idx="1384">
                  <c:v>-0.22447625855873399</c:v>
                </c:pt>
                <c:pt idx="1385">
                  <c:v>-0.22447625855873399</c:v>
                </c:pt>
                <c:pt idx="1386">
                  <c:v>-0.22448394448103901</c:v>
                </c:pt>
                <c:pt idx="1387">
                  <c:v>-0.22448394448103901</c:v>
                </c:pt>
                <c:pt idx="1388">
                  <c:v>-0.22448394448103901</c:v>
                </c:pt>
                <c:pt idx="1389">
                  <c:v>-0.22448394448103901</c:v>
                </c:pt>
                <c:pt idx="1390">
                  <c:v>-0.22448394448103901</c:v>
                </c:pt>
                <c:pt idx="1391">
                  <c:v>-0.22448394448103901</c:v>
                </c:pt>
                <c:pt idx="1392">
                  <c:v>-0.22448394448103901</c:v>
                </c:pt>
                <c:pt idx="1393">
                  <c:v>-0.224481709889534</c:v>
                </c:pt>
                <c:pt idx="1394">
                  <c:v>-0.224481709889534</c:v>
                </c:pt>
                <c:pt idx="1395">
                  <c:v>-0.224481709889534</c:v>
                </c:pt>
                <c:pt idx="1396">
                  <c:v>-0.224481709889534</c:v>
                </c:pt>
                <c:pt idx="1397">
                  <c:v>-0.224481709889534</c:v>
                </c:pt>
                <c:pt idx="1398">
                  <c:v>-0.224481709889534</c:v>
                </c:pt>
                <c:pt idx="1399">
                  <c:v>-0.224480383359938</c:v>
                </c:pt>
                <c:pt idx="1400">
                  <c:v>-0.22448218944054801</c:v>
                </c:pt>
                <c:pt idx="1401">
                  <c:v>-0.22448218944054801</c:v>
                </c:pt>
                <c:pt idx="1402">
                  <c:v>-0.22448218944054801</c:v>
                </c:pt>
                <c:pt idx="1403">
                  <c:v>-0.22448218944054801</c:v>
                </c:pt>
                <c:pt idx="1404">
                  <c:v>-0.22448218944054801</c:v>
                </c:pt>
                <c:pt idx="1405">
                  <c:v>-0.22448218944054801</c:v>
                </c:pt>
                <c:pt idx="1406">
                  <c:v>-0.22448218944054801</c:v>
                </c:pt>
                <c:pt idx="1407">
                  <c:v>-0.22448218944054801</c:v>
                </c:pt>
                <c:pt idx="1408">
                  <c:v>-0.22448218944054801</c:v>
                </c:pt>
                <c:pt idx="1409">
                  <c:v>-0.22448218944054801</c:v>
                </c:pt>
                <c:pt idx="1410">
                  <c:v>-0.22448218944054801</c:v>
                </c:pt>
                <c:pt idx="1411">
                  <c:v>-0.22448218944054801</c:v>
                </c:pt>
                <c:pt idx="1412">
                  <c:v>-0.22448218944054801</c:v>
                </c:pt>
                <c:pt idx="1413">
                  <c:v>-0.22448218944054801</c:v>
                </c:pt>
                <c:pt idx="1414">
                  <c:v>-0.22448218944054801</c:v>
                </c:pt>
                <c:pt idx="1415">
                  <c:v>-0.22448023358775801</c:v>
                </c:pt>
                <c:pt idx="1416">
                  <c:v>-0.22448023358775801</c:v>
                </c:pt>
                <c:pt idx="1417">
                  <c:v>-0.22448023358775801</c:v>
                </c:pt>
                <c:pt idx="1418">
                  <c:v>-0.22448023358775801</c:v>
                </c:pt>
                <c:pt idx="1419">
                  <c:v>-0.22448023358775801</c:v>
                </c:pt>
                <c:pt idx="1420">
                  <c:v>-0.22448023358775801</c:v>
                </c:pt>
                <c:pt idx="1421">
                  <c:v>-0.22447957415196601</c:v>
                </c:pt>
                <c:pt idx="1422">
                  <c:v>-0.22448308694381899</c:v>
                </c:pt>
                <c:pt idx="1423">
                  <c:v>-0.22448308694381899</c:v>
                </c:pt>
                <c:pt idx="1424">
                  <c:v>-0.22448308694381899</c:v>
                </c:pt>
                <c:pt idx="1425">
                  <c:v>-0.22448308694381899</c:v>
                </c:pt>
                <c:pt idx="1426">
                  <c:v>-0.22448308694381899</c:v>
                </c:pt>
                <c:pt idx="1427">
                  <c:v>-0.22448308694381899</c:v>
                </c:pt>
                <c:pt idx="1428">
                  <c:v>-0.22448308694381899</c:v>
                </c:pt>
                <c:pt idx="1429">
                  <c:v>-0.22448308694381899</c:v>
                </c:pt>
                <c:pt idx="1430">
                  <c:v>-0.22448308694381899</c:v>
                </c:pt>
                <c:pt idx="1431">
                  <c:v>-0.22448308694381899</c:v>
                </c:pt>
                <c:pt idx="1432">
                  <c:v>-0.22448308694381899</c:v>
                </c:pt>
                <c:pt idx="1433">
                  <c:v>-0.22448308694381899</c:v>
                </c:pt>
                <c:pt idx="1434">
                  <c:v>-0.22448308694381899</c:v>
                </c:pt>
                <c:pt idx="1435">
                  <c:v>-0.22448308694381899</c:v>
                </c:pt>
                <c:pt idx="1436">
                  <c:v>-0.22448308694381899</c:v>
                </c:pt>
                <c:pt idx="1437">
                  <c:v>-0.22448308694381899</c:v>
                </c:pt>
                <c:pt idx="1438">
                  <c:v>-0.22448308694381899</c:v>
                </c:pt>
                <c:pt idx="1439">
                  <c:v>-0.22448308694381899</c:v>
                </c:pt>
                <c:pt idx="1440">
                  <c:v>-0.22448308694381899</c:v>
                </c:pt>
                <c:pt idx="1441">
                  <c:v>-0.22448308694381899</c:v>
                </c:pt>
                <c:pt idx="1442">
                  <c:v>-0.22448308694381899</c:v>
                </c:pt>
                <c:pt idx="1443">
                  <c:v>-0.22448308694381899</c:v>
                </c:pt>
                <c:pt idx="1444">
                  <c:v>-0.22448308694381899</c:v>
                </c:pt>
                <c:pt idx="1445">
                  <c:v>-0.22448308694381899</c:v>
                </c:pt>
                <c:pt idx="1446">
                  <c:v>-0.22448308694381899</c:v>
                </c:pt>
                <c:pt idx="1447">
                  <c:v>-0.22448308694381899</c:v>
                </c:pt>
                <c:pt idx="1448">
                  <c:v>-0.22448308694381899</c:v>
                </c:pt>
                <c:pt idx="1449">
                  <c:v>-0.22448101626286901</c:v>
                </c:pt>
                <c:pt idx="1450">
                  <c:v>-0.22448101626286901</c:v>
                </c:pt>
                <c:pt idx="1451">
                  <c:v>-0.22448101626286901</c:v>
                </c:pt>
                <c:pt idx="1452">
                  <c:v>-0.22448101626286901</c:v>
                </c:pt>
                <c:pt idx="1453">
                  <c:v>-0.22448101626286901</c:v>
                </c:pt>
                <c:pt idx="1454">
                  <c:v>-0.22448101626286901</c:v>
                </c:pt>
                <c:pt idx="1455">
                  <c:v>-0.22448101626286901</c:v>
                </c:pt>
                <c:pt idx="1456">
                  <c:v>-0.22448101626286901</c:v>
                </c:pt>
                <c:pt idx="1457">
                  <c:v>-0.22448101626286901</c:v>
                </c:pt>
                <c:pt idx="1458">
                  <c:v>-0.22448101626286901</c:v>
                </c:pt>
                <c:pt idx="1459">
                  <c:v>-0.22448101626286901</c:v>
                </c:pt>
                <c:pt idx="1460">
                  <c:v>-0.22448101626286901</c:v>
                </c:pt>
                <c:pt idx="1461">
                  <c:v>-0.22448101626286901</c:v>
                </c:pt>
                <c:pt idx="1462">
                  <c:v>-0.22448101626286901</c:v>
                </c:pt>
                <c:pt idx="1463">
                  <c:v>-0.22448101626286901</c:v>
                </c:pt>
                <c:pt idx="1464">
                  <c:v>-0.22448101626286901</c:v>
                </c:pt>
                <c:pt idx="1465">
                  <c:v>-0.22448101626286901</c:v>
                </c:pt>
                <c:pt idx="1466">
                  <c:v>-0.22448101626286901</c:v>
                </c:pt>
                <c:pt idx="1467">
                  <c:v>-0.22448101626286901</c:v>
                </c:pt>
                <c:pt idx="1468">
                  <c:v>-0.22448101626286901</c:v>
                </c:pt>
                <c:pt idx="1469">
                  <c:v>-0.22448101626286901</c:v>
                </c:pt>
                <c:pt idx="1470">
                  <c:v>-0.22448101626286901</c:v>
                </c:pt>
                <c:pt idx="1471">
                  <c:v>-0.22448101626286901</c:v>
                </c:pt>
                <c:pt idx="1472">
                  <c:v>-0.22447974039118701</c:v>
                </c:pt>
                <c:pt idx="1473">
                  <c:v>-0.22447907002908599</c:v>
                </c:pt>
                <c:pt idx="1474">
                  <c:v>-0.22447907002908599</c:v>
                </c:pt>
                <c:pt idx="1475">
                  <c:v>-0.22447907002908599</c:v>
                </c:pt>
                <c:pt idx="1476">
                  <c:v>-0.22447907002908599</c:v>
                </c:pt>
                <c:pt idx="1477">
                  <c:v>-0.22447907002908599</c:v>
                </c:pt>
                <c:pt idx="1478">
                  <c:v>-0.22447907002908599</c:v>
                </c:pt>
                <c:pt idx="1479">
                  <c:v>-0.22447907002908599</c:v>
                </c:pt>
                <c:pt idx="1480">
                  <c:v>-0.22447907002908599</c:v>
                </c:pt>
                <c:pt idx="1481">
                  <c:v>-0.22447907002908599</c:v>
                </c:pt>
                <c:pt idx="1482">
                  <c:v>-0.22447907002908599</c:v>
                </c:pt>
                <c:pt idx="1483">
                  <c:v>-0.22447907002908599</c:v>
                </c:pt>
                <c:pt idx="1484">
                  <c:v>-0.22447907002908599</c:v>
                </c:pt>
                <c:pt idx="1485">
                  <c:v>-0.22447907002908599</c:v>
                </c:pt>
                <c:pt idx="1486">
                  <c:v>-0.22447907002908599</c:v>
                </c:pt>
                <c:pt idx="1487">
                  <c:v>-0.22447907002908599</c:v>
                </c:pt>
                <c:pt idx="1488">
                  <c:v>-0.22447907002908599</c:v>
                </c:pt>
                <c:pt idx="1489">
                  <c:v>-0.22447907002908599</c:v>
                </c:pt>
                <c:pt idx="1490">
                  <c:v>-0.22447907002908599</c:v>
                </c:pt>
                <c:pt idx="1491">
                  <c:v>-0.22447907002908599</c:v>
                </c:pt>
                <c:pt idx="1492">
                  <c:v>-0.22447907002908599</c:v>
                </c:pt>
                <c:pt idx="1493">
                  <c:v>-0.22447907002908599</c:v>
                </c:pt>
                <c:pt idx="1494">
                  <c:v>-0.22447907002908599</c:v>
                </c:pt>
                <c:pt idx="1495">
                  <c:v>-0.22447907002908599</c:v>
                </c:pt>
                <c:pt idx="1496">
                  <c:v>-0.22447907002908599</c:v>
                </c:pt>
                <c:pt idx="1497">
                  <c:v>-0.22447907002908599</c:v>
                </c:pt>
                <c:pt idx="1498">
                  <c:v>-0.224480513158338</c:v>
                </c:pt>
                <c:pt idx="1499">
                  <c:v>-0.224480513158338</c:v>
                </c:pt>
                <c:pt idx="1500">
                  <c:v>-0.224480513158338</c:v>
                </c:pt>
                <c:pt idx="1501">
                  <c:v>-0.224480513158338</c:v>
                </c:pt>
                <c:pt idx="1502">
                  <c:v>-0.224480513158338</c:v>
                </c:pt>
                <c:pt idx="1503">
                  <c:v>-0.224480513158338</c:v>
                </c:pt>
                <c:pt idx="1504">
                  <c:v>-0.224480513158338</c:v>
                </c:pt>
                <c:pt idx="1505">
                  <c:v>-0.224480513158338</c:v>
                </c:pt>
                <c:pt idx="1506">
                  <c:v>-0.224480513158338</c:v>
                </c:pt>
                <c:pt idx="1507">
                  <c:v>-0.224480513158338</c:v>
                </c:pt>
                <c:pt idx="1508">
                  <c:v>-0.224480513158338</c:v>
                </c:pt>
                <c:pt idx="1509">
                  <c:v>-0.224480513158338</c:v>
                </c:pt>
                <c:pt idx="1510">
                  <c:v>-0.224480513158338</c:v>
                </c:pt>
                <c:pt idx="1511">
                  <c:v>-0.224480513158338</c:v>
                </c:pt>
                <c:pt idx="1512">
                  <c:v>-0.224480513158338</c:v>
                </c:pt>
                <c:pt idx="1513">
                  <c:v>-0.224480513158338</c:v>
                </c:pt>
                <c:pt idx="1514">
                  <c:v>-0.224480513158338</c:v>
                </c:pt>
                <c:pt idx="1515">
                  <c:v>-0.224480513158338</c:v>
                </c:pt>
                <c:pt idx="1516">
                  <c:v>-0.224480513158338</c:v>
                </c:pt>
                <c:pt idx="1517">
                  <c:v>-0.224480513158338</c:v>
                </c:pt>
                <c:pt idx="1518">
                  <c:v>-0.224480513158338</c:v>
                </c:pt>
                <c:pt idx="1519">
                  <c:v>-0.224480513158338</c:v>
                </c:pt>
                <c:pt idx="1520">
                  <c:v>-0.224480513158338</c:v>
                </c:pt>
                <c:pt idx="1521">
                  <c:v>-0.224480513158338</c:v>
                </c:pt>
                <c:pt idx="1522">
                  <c:v>-0.22448057987504</c:v>
                </c:pt>
                <c:pt idx="1523">
                  <c:v>-0.22448057987504</c:v>
                </c:pt>
                <c:pt idx="1524">
                  <c:v>-0.22448057987504</c:v>
                </c:pt>
                <c:pt idx="1525">
                  <c:v>-0.22448057987504</c:v>
                </c:pt>
                <c:pt idx="1526">
                  <c:v>-0.22448057987504</c:v>
                </c:pt>
                <c:pt idx="1527">
                  <c:v>-0.22448057987504</c:v>
                </c:pt>
                <c:pt idx="1528">
                  <c:v>-0.22448057987504</c:v>
                </c:pt>
                <c:pt idx="1529">
                  <c:v>-0.22448057987504</c:v>
                </c:pt>
                <c:pt idx="1530">
                  <c:v>-0.22448057987504</c:v>
                </c:pt>
                <c:pt idx="1531">
                  <c:v>-0.22448057987504</c:v>
                </c:pt>
                <c:pt idx="1532">
                  <c:v>-0.22448057987504</c:v>
                </c:pt>
                <c:pt idx="1533">
                  <c:v>-0.22448057987504</c:v>
                </c:pt>
                <c:pt idx="1534">
                  <c:v>-0.22448057987504</c:v>
                </c:pt>
                <c:pt idx="1535">
                  <c:v>-0.22448057987504</c:v>
                </c:pt>
                <c:pt idx="1536">
                  <c:v>-0.22448057987504</c:v>
                </c:pt>
                <c:pt idx="1537">
                  <c:v>-0.22448057987504</c:v>
                </c:pt>
                <c:pt idx="1538">
                  <c:v>-0.22448057987504</c:v>
                </c:pt>
                <c:pt idx="1539">
                  <c:v>-0.22448057987504</c:v>
                </c:pt>
                <c:pt idx="1540">
                  <c:v>-0.22448057987504</c:v>
                </c:pt>
                <c:pt idx="1541">
                  <c:v>-0.22448057987504</c:v>
                </c:pt>
                <c:pt idx="1542">
                  <c:v>-0.22448057987504</c:v>
                </c:pt>
                <c:pt idx="1543">
                  <c:v>-0.22448057987504</c:v>
                </c:pt>
                <c:pt idx="1544">
                  <c:v>-0.22448057987504</c:v>
                </c:pt>
                <c:pt idx="1545">
                  <c:v>-0.22448057987504</c:v>
                </c:pt>
                <c:pt idx="1546">
                  <c:v>-0.22448057987504</c:v>
                </c:pt>
                <c:pt idx="1547">
                  <c:v>-0.22448057987504</c:v>
                </c:pt>
                <c:pt idx="1548">
                  <c:v>-0.22448057987504</c:v>
                </c:pt>
                <c:pt idx="1549">
                  <c:v>-0.22448057987504</c:v>
                </c:pt>
                <c:pt idx="1550">
                  <c:v>-0.22448057987504</c:v>
                </c:pt>
                <c:pt idx="1551">
                  <c:v>-0.22448057987504</c:v>
                </c:pt>
                <c:pt idx="1552">
                  <c:v>-0.22448080335812901</c:v>
                </c:pt>
                <c:pt idx="1553">
                  <c:v>-0.22448080335812901</c:v>
                </c:pt>
                <c:pt idx="1554">
                  <c:v>-0.22448029802366301</c:v>
                </c:pt>
                <c:pt idx="1555">
                  <c:v>-0.22448029802366301</c:v>
                </c:pt>
                <c:pt idx="1556">
                  <c:v>-0.22448029802366301</c:v>
                </c:pt>
                <c:pt idx="1557">
                  <c:v>-0.22448029802366301</c:v>
                </c:pt>
                <c:pt idx="1558">
                  <c:v>-0.22448029802366301</c:v>
                </c:pt>
                <c:pt idx="1559">
                  <c:v>-0.22448029802366301</c:v>
                </c:pt>
                <c:pt idx="1560">
                  <c:v>-0.22448029802366301</c:v>
                </c:pt>
                <c:pt idx="1561">
                  <c:v>-0.22448029802366301</c:v>
                </c:pt>
                <c:pt idx="1562">
                  <c:v>-0.22448029802366301</c:v>
                </c:pt>
                <c:pt idx="1563">
                  <c:v>-0.22448029802366301</c:v>
                </c:pt>
                <c:pt idx="1564">
                  <c:v>-0.22448029802366301</c:v>
                </c:pt>
                <c:pt idx="1565">
                  <c:v>-0.22448029802366301</c:v>
                </c:pt>
                <c:pt idx="1566">
                  <c:v>-0.22448029802366301</c:v>
                </c:pt>
                <c:pt idx="1567">
                  <c:v>-0.22448029802366301</c:v>
                </c:pt>
                <c:pt idx="1568">
                  <c:v>-0.22448029802366301</c:v>
                </c:pt>
                <c:pt idx="1569">
                  <c:v>-0.22448029802366301</c:v>
                </c:pt>
                <c:pt idx="1570">
                  <c:v>-0.22448029802366301</c:v>
                </c:pt>
                <c:pt idx="1571">
                  <c:v>-0.22448029802366301</c:v>
                </c:pt>
                <c:pt idx="1572">
                  <c:v>-0.22448029802366301</c:v>
                </c:pt>
                <c:pt idx="1573">
                  <c:v>-0.22448029802366301</c:v>
                </c:pt>
                <c:pt idx="1574">
                  <c:v>-0.22448029802366301</c:v>
                </c:pt>
                <c:pt idx="1575">
                  <c:v>-0.22447994646313199</c:v>
                </c:pt>
                <c:pt idx="1576">
                  <c:v>-0.22447994646313199</c:v>
                </c:pt>
                <c:pt idx="1577">
                  <c:v>-0.22447994646313199</c:v>
                </c:pt>
                <c:pt idx="1578">
                  <c:v>-0.22447994646313199</c:v>
                </c:pt>
                <c:pt idx="1579">
                  <c:v>-0.22447994646313199</c:v>
                </c:pt>
                <c:pt idx="1580">
                  <c:v>-0.22447994646313199</c:v>
                </c:pt>
                <c:pt idx="1581">
                  <c:v>-0.22447994646313199</c:v>
                </c:pt>
                <c:pt idx="1582">
                  <c:v>-0.22447994646313199</c:v>
                </c:pt>
                <c:pt idx="1583">
                  <c:v>-0.22447994646313199</c:v>
                </c:pt>
                <c:pt idx="1584">
                  <c:v>-0.22447994646313199</c:v>
                </c:pt>
                <c:pt idx="1585">
                  <c:v>-0.22447994646313199</c:v>
                </c:pt>
                <c:pt idx="1586">
                  <c:v>-0.22447994646313199</c:v>
                </c:pt>
                <c:pt idx="1587">
                  <c:v>-0.22447994646313199</c:v>
                </c:pt>
                <c:pt idx="1588">
                  <c:v>-0.22447994646313199</c:v>
                </c:pt>
                <c:pt idx="1589">
                  <c:v>-0.22447994646313199</c:v>
                </c:pt>
                <c:pt idx="1590">
                  <c:v>-0.22448014101449201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D8-4C04-981A-7BDB675EAF1D}"/>
            </c:ext>
          </c:extLst>
        </c:ser>
        <c:ser>
          <c:idx val="5"/>
          <c:order val="4"/>
          <c:tx>
            <c:v>Motor 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Sheet1!$H$70:$H$1660</c:f>
              <c:numCache>
                <c:formatCode>General</c:formatCode>
                <c:ptCount val="159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  <c:pt idx="1001">
                  <c:v>2002</c:v>
                </c:pt>
                <c:pt idx="1002">
                  <c:v>2004</c:v>
                </c:pt>
                <c:pt idx="1003">
                  <c:v>2006</c:v>
                </c:pt>
                <c:pt idx="1004">
                  <c:v>2008</c:v>
                </c:pt>
                <c:pt idx="1005">
                  <c:v>2010</c:v>
                </c:pt>
                <c:pt idx="1006">
                  <c:v>2012</c:v>
                </c:pt>
                <c:pt idx="1007">
                  <c:v>2014</c:v>
                </c:pt>
                <c:pt idx="1008">
                  <c:v>2016</c:v>
                </c:pt>
                <c:pt idx="1009">
                  <c:v>2018</c:v>
                </c:pt>
                <c:pt idx="1010">
                  <c:v>2020</c:v>
                </c:pt>
                <c:pt idx="1011">
                  <c:v>2022</c:v>
                </c:pt>
                <c:pt idx="1012">
                  <c:v>2024</c:v>
                </c:pt>
                <c:pt idx="1013">
                  <c:v>2026</c:v>
                </c:pt>
                <c:pt idx="1014">
                  <c:v>2028</c:v>
                </c:pt>
                <c:pt idx="1015">
                  <c:v>2030</c:v>
                </c:pt>
                <c:pt idx="1016">
                  <c:v>2032</c:v>
                </c:pt>
                <c:pt idx="1017">
                  <c:v>2034</c:v>
                </c:pt>
                <c:pt idx="1018">
                  <c:v>2036</c:v>
                </c:pt>
                <c:pt idx="1019">
                  <c:v>2038</c:v>
                </c:pt>
                <c:pt idx="1020">
                  <c:v>2040</c:v>
                </c:pt>
                <c:pt idx="1021">
                  <c:v>2042</c:v>
                </c:pt>
                <c:pt idx="1022">
                  <c:v>2044</c:v>
                </c:pt>
                <c:pt idx="1023">
                  <c:v>2046</c:v>
                </c:pt>
                <c:pt idx="1024">
                  <c:v>2048</c:v>
                </c:pt>
                <c:pt idx="1025">
                  <c:v>2050</c:v>
                </c:pt>
                <c:pt idx="1026">
                  <c:v>2052</c:v>
                </c:pt>
                <c:pt idx="1027">
                  <c:v>2054</c:v>
                </c:pt>
                <c:pt idx="1028">
                  <c:v>2056</c:v>
                </c:pt>
                <c:pt idx="1029">
                  <c:v>2058</c:v>
                </c:pt>
                <c:pt idx="1030">
                  <c:v>2060</c:v>
                </c:pt>
                <c:pt idx="1031">
                  <c:v>2062</c:v>
                </c:pt>
                <c:pt idx="1032">
                  <c:v>2064</c:v>
                </c:pt>
                <c:pt idx="1033">
                  <c:v>2066</c:v>
                </c:pt>
                <c:pt idx="1034">
                  <c:v>2068</c:v>
                </c:pt>
                <c:pt idx="1035">
                  <c:v>2070</c:v>
                </c:pt>
                <c:pt idx="1036">
                  <c:v>2072</c:v>
                </c:pt>
                <c:pt idx="1037">
                  <c:v>2074</c:v>
                </c:pt>
                <c:pt idx="1038">
                  <c:v>2076</c:v>
                </c:pt>
                <c:pt idx="1039">
                  <c:v>2078</c:v>
                </c:pt>
                <c:pt idx="1040">
                  <c:v>2080</c:v>
                </c:pt>
                <c:pt idx="1041">
                  <c:v>2082</c:v>
                </c:pt>
                <c:pt idx="1042">
                  <c:v>2084</c:v>
                </c:pt>
                <c:pt idx="1043">
                  <c:v>2086</c:v>
                </c:pt>
                <c:pt idx="1044">
                  <c:v>2088</c:v>
                </c:pt>
                <c:pt idx="1045">
                  <c:v>2090</c:v>
                </c:pt>
                <c:pt idx="1046">
                  <c:v>2092</c:v>
                </c:pt>
                <c:pt idx="1047">
                  <c:v>2094</c:v>
                </c:pt>
                <c:pt idx="1048">
                  <c:v>2096</c:v>
                </c:pt>
                <c:pt idx="1049">
                  <c:v>2098</c:v>
                </c:pt>
                <c:pt idx="1050">
                  <c:v>2100</c:v>
                </c:pt>
                <c:pt idx="1051">
                  <c:v>2102</c:v>
                </c:pt>
                <c:pt idx="1052">
                  <c:v>2104</c:v>
                </c:pt>
                <c:pt idx="1053">
                  <c:v>2106</c:v>
                </c:pt>
                <c:pt idx="1054">
                  <c:v>2108</c:v>
                </c:pt>
                <c:pt idx="1055">
                  <c:v>2110</c:v>
                </c:pt>
                <c:pt idx="1056">
                  <c:v>2112</c:v>
                </c:pt>
                <c:pt idx="1057">
                  <c:v>2114</c:v>
                </c:pt>
                <c:pt idx="1058">
                  <c:v>2116</c:v>
                </c:pt>
                <c:pt idx="1059">
                  <c:v>2118</c:v>
                </c:pt>
                <c:pt idx="1060">
                  <c:v>2120</c:v>
                </c:pt>
                <c:pt idx="1061">
                  <c:v>2122</c:v>
                </c:pt>
                <c:pt idx="1062">
                  <c:v>2124</c:v>
                </c:pt>
                <c:pt idx="1063">
                  <c:v>2126</c:v>
                </c:pt>
                <c:pt idx="1064">
                  <c:v>2128</c:v>
                </c:pt>
                <c:pt idx="1065">
                  <c:v>2130</c:v>
                </c:pt>
                <c:pt idx="1066">
                  <c:v>2132</c:v>
                </c:pt>
                <c:pt idx="1067">
                  <c:v>2134</c:v>
                </c:pt>
                <c:pt idx="1068">
                  <c:v>2136</c:v>
                </c:pt>
                <c:pt idx="1069">
                  <c:v>2138</c:v>
                </c:pt>
                <c:pt idx="1070">
                  <c:v>2140</c:v>
                </c:pt>
                <c:pt idx="1071">
                  <c:v>2142</c:v>
                </c:pt>
                <c:pt idx="1072">
                  <c:v>2144</c:v>
                </c:pt>
                <c:pt idx="1073">
                  <c:v>2146</c:v>
                </c:pt>
                <c:pt idx="1074">
                  <c:v>2148</c:v>
                </c:pt>
                <c:pt idx="1075">
                  <c:v>2150</c:v>
                </c:pt>
                <c:pt idx="1076">
                  <c:v>2152</c:v>
                </c:pt>
                <c:pt idx="1077">
                  <c:v>2154</c:v>
                </c:pt>
                <c:pt idx="1078">
                  <c:v>2156</c:v>
                </c:pt>
                <c:pt idx="1079">
                  <c:v>2158</c:v>
                </c:pt>
                <c:pt idx="1080">
                  <c:v>2160</c:v>
                </c:pt>
                <c:pt idx="1081">
                  <c:v>2162</c:v>
                </c:pt>
                <c:pt idx="1082">
                  <c:v>2164</c:v>
                </c:pt>
                <c:pt idx="1083">
                  <c:v>2166</c:v>
                </c:pt>
                <c:pt idx="1084">
                  <c:v>2168</c:v>
                </c:pt>
                <c:pt idx="1085">
                  <c:v>2170</c:v>
                </c:pt>
                <c:pt idx="1086">
                  <c:v>2172</c:v>
                </c:pt>
                <c:pt idx="1087">
                  <c:v>2174</c:v>
                </c:pt>
                <c:pt idx="1088">
                  <c:v>2176</c:v>
                </c:pt>
                <c:pt idx="1089">
                  <c:v>2178</c:v>
                </c:pt>
                <c:pt idx="1090">
                  <c:v>2180</c:v>
                </c:pt>
                <c:pt idx="1091">
                  <c:v>2182</c:v>
                </c:pt>
                <c:pt idx="1092">
                  <c:v>2184</c:v>
                </c:pt>
                <c:pt idx="1093">
                  <c:v>2186</c:v>
                </c:pt>
                <c:pt idx="1094">
                  <c:v>2188</c:v>
                </c:pt>
                <c:pt idx="1095">
                  <c:v>2190</c:v>
                </c:pt>
                <c:pt idx="1096">
                  <c:v>2192</c:v>
                </c:pt>
                <c:pt idx="1097">
                  <c:v>2194</c:v>
                </c:pt>
                <c:pt idx="1098">
                  <c:v>2196</c:v>
                </c:pt>
                <c:pt idx="1099">
                  <c:v>2198</c:v>
                </c:pt>
                <c:pt idx="1100">
                  <c:v>2200</c:v>
                </c:pt>
                <c:pt idx="1101">
                  <c:v>2202</c:v>
                </c:pt>
                <c:pt idx="1102">
                  <c:v>2204</c:v>
                </c:pt>
                <c:pt idx="1103">
                  <c:v>2206</c:v>
                </c:pt>
                <c:pt idx="1104">
                  <c:v>2208</c:v>
                </c:pt>
                <c:pt idx="1105">
                  <c:v>2210</c:v>
                </c:pt>
                <c:pt idx="1106">
                  <c:v>2212</c:v>
                </c:pt>
                <c:pt idx="1107">
                  <c:v>2214</c:v>
                </c:pt>
                <c:pt idx="1108">
                  <c:v>2216</c:v>
                </c:pt>
                <c:pt idx="1109">
                  <c:v>2218</c:v>
                </c:pt>
                <c:pt idx="1110">
                  <c:v>2220</c:v>
                </c:pt>
                <c:pt idx="1111">
                  <c:v>2222</c:v>
                </c:pt>
                <c:pt idx="1112">
                  <c:v>2224</c:v>
                </c:pt>
                <c:pt idx="1113">
                  <c:v>2226</c:v>
                </c:pt>
                <c:pt idx="1114">
                  <c:v>2228</c:v>
                </c:pt>
                <c:pt idx="1115">
                  <c:v>2230</c:v>
                </c:pt>
                <c:pt idx="1116">
                  <c:v>2232</c:v>
                </c:pt>
                <c:pt idx="1117">
                  <c:v>2234</c:v>
                </c:pt>
                <c:pt idx="1118">
                  <c:v>2236</c:v>
                </c:pt>
                <c:pt idx="1119">
                  <c:v>2238</c:v>
                </c:pt>
                <c:pt idx="1120">
                  <c:v>2240</c:v>
                </c:pt>
                <c:pt idx="1121">
                  <c:v>2242</c:v>
                </c:pt>
                <c:pt idx="1122">
                  <c:v>2244</c:v>
                </c:pt>
                <c:pt idx="1123">
                  <c:v>2246</c:v>
                </c:pt>
                <c:pt idx="1124">
                  <c:v>2248</c:v>
                </c:pt>
                <c:pt idx="1125">
                  <c:v>2250</c:v>
                </c:pt>
                <c:pt idx="1126">
                  <c:v>2252</c:v>
                </c:pt>
                <c:pt idx="1127">
                  <c:v>2254</c:v>
                </c:pt>
                <c:pt idx="1128">
                  <c:v>2256</c:v>
                </c:pt>
                <c:pt idx="1129">
                  <c:v>2258</c:v>
                </c:pt>
                <c:pt idx="1130">
                  <c:v>2260</c:v>
                </c:pt>
                <c:pt idx="1131">
                  <c:v>2262</c:v>
                </c:pt>
                <c:pt idx="1132">
                  <c:v>2264</c:v>
                </c:pt>
                <c:pt idx="1133">
                  <c:v>2266</c:v>
                </c:pt>
                <c:pt idx="1134">
                  <c:v>2268</c:v>
                </c:pt>
                <c:pt idx="1135">
                  <c:v>2270</c:v>
                </c:pt>
                <c:pt idx="1136">
                  <c:v>2272</c:v>
                </c:pt>
                <c:pt idx="1137">
                  <c:v>2274</c:v>
                </c:pt>
                <c:pt idx="1138">
                  <c:v>2276</c:v>
                </c:pt>
                <c:pt idx="1139">
                  <c:v>2278</c:v>
                </c:pt>
                <c:pt idx="1140">
                  <c:v>2280</c:v>
                </c:pt>
                <c:pt idx="1141">
                  <c:v>2282</c:v>
                </c:pt>
                <c:pt idx="1142">
                  <c:v>2284</c:v>
                </c:pt>
                <c:pt idx="1143">
                  <c:v>2286</c:v>
                </c:pt>
                <c:pt idx="1144">
                  <c:v>2288</c:v>
                </c:pt>
                <c:pt idx="1145">
                  <c:v>2290</c:v>
                </c:pt>
                <c:pt idx="1146">
                  <c:v>2292</c:v>
                </c:pt>
                <c:pt idx="1147">
                  <c:v>2294</c:v>
                </c:pt>
                <c:pt idx="1148">
                  <c:v>2296</c:v>
                </c:pt>
                <c:pt idx="1149">
                  <c:v>2298</c:v>
                </c:pt>
                <c:pt idx="1150">
                  <c:v>2300</c:v>
                </c:pt>
                <c:pt idx="1151">
                  <c:v>2302</c:v>
                </c:pt>
                <c:pt idx="1152">
                  <c:v>2304</c:v>
                </c:pt>
                <c:pt idx="1153">
                  <c:v>2306</c:v>
                </c:pt>
                <c:pt idx="1154">
                  <c:v>2308</c:v>
                </c:pt>
                <c:pt idx="1155">
                  <c:v>2310</c:v>
                </c:pt>
                <c:pt idx="1156">
                  <c:v>2312</c:v>
                </c:pt>
                <c:pt idx="1157">
                  <c:v>2314</c:v>
                </c:pt>
                <c:pt idx="1158">
                  <c:v>2316</c:v>
                </c:pt>
                <c:pt idx="1159">
                  <c:v>2318</c:v>
                </c:pt>
                <c:pt idx="1160">
                  <c:v>2320</c:v>
                </c:pt>
                <c:pt idx="1161">
                  <c:v>2322</c:v>
                </c:pt>
                <c:pt idx="1162">
                  <c:v>2324</c:v>
                </c:pt>
                <c:pt idx="1163">
                  <c:v>2326</c:v>
                </c:pt>
                <c:pt idx="1164">
                  <c:v>2328</c:v>
                </c:pt>
                <c:pt idx="1165">
                  <c:v>2330</c:v>
                </c:pt>
                <c:pt idx="1166">
                  <c:v>2332</c:v>
                </c:pt>
                <c:pt idx="1167">
                  <c:v>2334</c:v>
                </c:pt>
                <c:pt idx="1168">
                  <c:v>2336</c:v>
                </c:pt>
                <c:pt idx="1169">
                  <c:v>2338</c:v>
                </c:pt>
                <c:pt idx="1170">
                  <c:v>2340</c:v>
                </c:pt>
                <c:pt idx="1171">
                  <c:v>2342</c:v>
                </c:pt>
                <c:pt idx="1172">
                  <c:v>2344</c:v>
                </c:pt>
                <c:pt idx="1173">
                  <c:v>2346</c:v>
                </c:pt>
                <c:pt idx="1174">
                  <c:v>2348</c:v>
                </c:pt>
                <c:pt idx="1175">
                  <c:v>2350</c:v>
                </c:pt>
                <c:pt idx="1176">
                  <c:v>2352</c:v>
                </c:pt>
                <c:pt idx="1177">
                  <c:v>2354</c:v>
                </c:pt>
                <c:pt idx="1178">
                  <c:v>2356</c:v>
                </c:pt>
                <c:pt idx="1179">
                  <c:v>2358</c:v>
                </c:pt>
                <c:pt idx="1180">
                  <c:v>2360</c:v>
                </c:pt>
                <c:pt idx="1181">
                  <c:v>2362</c:v>
                </c:pt>
                <c:pt idx="1182">
                  <c:v>2364</c:v>
                </c:pt>
                <c:pt idx="1183">
                  <c:v>2366</c:v>
                </c:pt>
                <c:pt idx="1184">
                  <c:v>2368</c:v>
                </c:pt>
                <c:pt idx="1185">
                  <c:v>2370</c:v>
                </c:pt>
                <c:pt idx="1186">
                  <c:v>2372</c:v>
                </c:pt>
                <c:pt idx="1187">
                  <c:v>2374</c:v>
                </c:pt>
                <c:pt idx="1188">
                  <c:v>2376</c:v>
                </c:pt>
                <c:pt idx="1189">
                  <c:v>2378</c:v>
                </c:pt>
                <c:pt idx="1190">
                  <c:v>2380</c:v>
                </c:pt>
                <c:pt idx="1191">
                  <c:v>2382</c:v>
                </c:pt>
                <c:pt idx="1192">
                  <c:v>2384</c:v>
                </c:pt>
                <c:pt idx="1193">
                  <c:v>2386</c:v>
                </c:pt>
                <c:pt idx="1194">
                  <c:v>2388</c:v>
                </c:pt>
                <c:pt idx="1195">
                  <c:v>2390</c:v>
                </c:pt>
                <c:pt idx="1196">
                  <c:v>2392</c:v>
                </c:pt>
                <c:pt idx="1197">
                  <c:v>2394</c:v>
                </c:pt>
                <c:pt idx="1198">
                  <c:v>2396</c:v>
                </c:pt>
                <c:pt idx="1199">
                  <c:v>2398</c:v>
                </c:pt>
                <c:pt idx="1200">
                  <c:v>2400</c:v>
                </c:pt>
                <c:pt idx="1201">
                  <c:v>2402</c:v>
                </c:pt>
                <c:pt idx="1202">
                  <c:v>2404</c:v>
                </c:pt>
                <c:pt idx="1203">
                  <c:v>2406</c:v>
                </c:pt>
                <c:pt idx="1204">
                  <c:v>2408</c:v>
                </c:pt>
                <c:pt idx="1205">
                  <c:v>2410</c:v>
                </c:pt>
                <c:pt idx="1206">
                  <c:v>2412</c:v>
                </c:pt>
                <c:pt idx="1207">
                  <c:v>2414</c:v>
                </c:pt>
                <c:pt idx="1208">
                  <c:v>2416</c:v>
                </c:pt>
                <c:pt idx="1209">
                  <c:v>2418</c:v>
                </c:pt>
                <c:pt idx="1210">
                  <c:v>2420</c:v>
                </c:pt>
                <c:pt idx="1211">
                  <c:v>2422</c:v>
                </c:pt>
                <c:pt idx="1212">
                  <c:v>2424</c:v>
                </c:pt>
                <c:pt idx="1213">
                  <c:v>2426</c:v>
                </c:pt>
                <c:pt idx="1214">
                  <c:v>2428</c:v>
                </c:pt>
                <c:pt idx="1215">
                  <c:v>2430</c:v>
                </c:pt>
                <c:pt idx="1216">
                  <c:v>2432</c:v>
                </c:pt>
                <c:pt idx="1217">
                  <c:v>2434</c:v>
                </c:pt>
                <c:pt idx="1218">
                  <c:v>2436</c:v>
                </c:pt>
                <c:pt idx="1219">
                  <c:v>2438</c:v>
                </c:pt>
                <c:pt idx="1220">
                  <c:v>2440</c:v>
                </c:pt>
                <c:pt idx="1221">
                  <c:v>2442</c:v>
                </c:pt>
                <c:pt idx="1222">
                  <c:v>2444</c:v>
                </c:pt>
                <c:pt idx="1223">
                  <c:v>2446</c:v>
                </c:pt>
                <c:pt idx="1224">
                  <c:v>2448</c:v>
                </c:pt>
                <c:pt idx="1225">
                  <c:v>2450</c:v>
                </c:pt>
                <c:pt idx="1226">
                  <c:v>2452</c:v>
                </c:pt>
                <c:pt idx="1227">
                  <c:v>2454</c:v>
                </c:pt>
                <c:pt idx="1228">
                  <c:v>2456</c:v>
                </c:pt>
                <c:pt idx="1229">
                  <c:v>2458</c:v>
                </c:pt>
                <c:pt idx="1230">
                  <c:v>2460</c:v>
                </c:pt>
                <c:pt idx="1231">
                  <c:v>2462</c:v>
                </c:pt>
                <c:pt idx="1232">
                  <c:v>2464</c:v>
                </c:pt>
                <c:pt idx="1233">
                  <c:v>2466</c:v>
                </c:pt>
                <c:pt idx="1234">
                  <c:v>2468</c:v>
                </c:pt>
                <c:pt idx="1235">
                  <c:v>2470</c:v>
                </c:pt>
                <c:pt idx="1236">
                  <c:v>2472</c:v>
                </c:pt>
                <c:pt idx="1237">
                  <c:v>2474</c:v>
                </c:pt>
                <c:pt idx="1238">
                  <c:v>2476</c:v>
                </c:pt>
                <c:pt idx="1239">
                  <c:v>2478</c:v>
                </c:pt>
                <c:pt idx="1240">
                  <c:v>2480</c:v>
                </c:pt>
                <c:pt idx="1241">
                  <c:v>2482</c:v>
                </c:pt>
                <c:pt idx="1242">
                  <c:v>2484</c:v>
                </c:pt>
                <c:pt idx="1243">
                  <c:v>2486</c:v>
                </c:pt>
                <c:pt idx="1244">
                  <c:v>2488</c:v>
                </c:pt>
                <c:pt idx="1245">
                  <c:v>2490</c:v>
                </c:pt>
                <c:pt idx="1246">
                  <c:v>2492</c:v>
                </c:pt>
                <c:pt idx="1247">
                  <c:v>2494</c:v>
                </c:pt>
                <c:pt idx="1248">
                  <c:v>2496</c:v>
                </c:pt>
                <c:pt idx="1249">
                  <c:v>2498</c:v>
                </c:pt>
                <c:pt idx="1250">
                  <c:v>2500</c:v>
                </c:pt>
                <c:pt idx="1251">
                  <c:v>2502</c:v>
                </c:pt>
                <c:pt idx="1252">
                  <c:v>2504</c:v>
                </c:pt>
                <c:pt idx="1253">
                  <c:v>2506</c:v>
                </c:pt>
                <c:pt idx="1254">
                  <c:v>2508</c:v>
                </c:pt>
                <c:pt idx="1255">
                  <c:v>2510</c:v>
                </c:pt>
                <c:pt idx="1256">
                  <c:v>2512</c:v>
                </c:pt>
                <c:pt idx="1257">
                  <c:v>2514</c:v>
                </c:pt>
                <c:pt idx="1258">
                  <c:v>2516</c:v>
                </c:pt>
                <c:pt idx="1259">
                  <c:v>2518</c:v>
                </c:pt>
                <c:pt idx="1260">
                  <c:v>2520</c:v>
                </c:pt>
                <c:pt idx="1261">
                  <c:v>2522</c:v>
                </c:pt>
                <c:pt idx="1262">
                  <c:v>2524</c:v>
                </c:pt>
                <c:pt idx="1263">
                  <c:v>2526</c:v>
                </c:pt>
                <c:pt idx="1264">
                  <c:v>2528</c:v>
                </c:pt>
                <c:pt idx="1265">
                  <c:v>2530</c:v>
                </c:pt>
                <c:pt idx="1266">
                  <c:v>2532</c:v>
                </c:pt>
                <c:pt idx="1267">
                  <c:v>2534</c:v>
                </c:pt>
                <c:pt idx="1268">
                  <c:v>2536</c:v>
                </c:pt>
                <c:pt idx="1269">
                  <c:v>2538</c:v>
                </c:pt>
                <c:pt idx="1270">
                  <c:v>2540</c:v>
                </c:pt>
                <c:pt idx="1271">
                  <c:v>2542</c:v>
                </c:pt>
                <c:pt idx="1272">
                  <c:v>2544</c:v>
                </c:pt>
                <c:pt idx="1273">
                  <c:v>2546</c:v>
                </c:pt>
                <c:pt idx="1274">
                  <c:v>2548</c:v>
                </c:pt>
                <c:pt idx="1275">
                  <c:v>2550</c:v>
                </c:pt>
                <c:pt idx="1276">
                  <c:v>2552</c:v>
                </c:pt>
                <c:pt idx="1277">
                  <c:v>2554</c:v>
                </c:pt>
                <c:pt idx="1278">
                  <c:v>2556</c:v>
                </c:pt>
                <c:pt idx="1279">
                  <c:v>2558</c:v>
                </c:pt>
                <c:pt idx="1280">
                  <c:v>2560</c:v>
                </c:pt>
                <c:pt idx="1281">
                  <c:v>2562</c:v>
                </c:pt>
                <c:pt idx="1282">
                  <c:v>2564</c:v>
                </c:pt>
                <c:pt idx="1283">
                  <c:v>2566</c:v>
                </c:pt>
                <c:pt idx="1284">
                  <c:v>2568</c:v>
                </c:pt>
                <c:pt idx="1285">
                  <c:v>2570</c:v>
                </c:pt>
                <c:pt idx="1286">
                  <c:v>2572</c:v>
                </c:pt>
                <c:pt idx="1287">
                  <c:v>2574</c:v>
                </c:pt>
                <c:pt idx="1288">
                  <c:v>2576</c:v>
                </c:pt>
                <c:pt idx="1289">
                  <c:v>2578</c:v>
                </c:pt>
                <c:pt idx="1290">
                  <c:v>2580</c:v>
                </c:pt>
                <c:pt idx="1291">
                  <c:v>2582</c:v>
                </c:pt>
                <c:pt idx="1292">
                  <c:v>2584</c:v>
                </c:pt>
                <c:pt idx="1293">
                  <c:v>2586</c:v>
                </c:pt>
                <c:pt idx="1294">
                  <c:v>2588</c:v>
                </c:pt>
                <c:pt idx="1295">
                  <c:v>2590</c:v>
                </c:pt>
                <c:pt idx="1296">
                  <c:v>2592</c:v>
                </c:pt>
                <c:pt idx="1297">
                  <c:v>2594</c:v>
                </c:pt>
                <c:pt idx="1298">
                  <c:v>2596</c:v>
                </c:pt>
                <c:pt idx="1299">
                  <c:v>2598</c:v>
                </c:pt>
                <c:pt idx="1300">
                  <c:v>2600</c:v>
                </c:pt>
                <c:pt idx="1301">
                  <c:v>2602</c:v>
                </c:pt>
                <c:pt idx="1302">
                  <c:v>2604</c:v>
                </c:pt>
                <c:pt idx="1303">
                  <c:v>2606</c:v>
                </c:pt>
                <c:pt idx="1304">
                  <c:v>2608</c:v>
                </c:pt>
                <c:pt idx="1305">
                  <c:v>2610</c:v>
                </c:pt>
                <c:pt idx="1306">
                  <c:v>2612</c:v>
                </c:pt>
                <c:pt idx="1307">
                  <c:v>2614</c:v>
                </c:pt>
                <c:pt idx="1308">
                  <c:v>2616</c:v>
                </c:pt>
                <c:pt idx="1309">
                  <c:v>2618</c:v>
                </c:pt>
                <c:pt idx="1310">
                  <c:v>2620</c:v>
                </c:pt>
                <c:pt idx="1311">
                  <c:v>2622</c:v>
                </c:pt>
                <c:pt idx="1312">
                  <c:v>2624</c:v>
                </c:pt>
                <c:pt idx="1313">
                  <c:v>2626</c:v>
                </c:pt>
                <c:pt idx="1314">
                  <c:v>2628</c:v>
                </c:pt>
                <c:pt idx="1315">
                  <c:v>2630</c:v>
                </c:pt>
                <c:pt idx="1316">
                  <c:v>2632</c:v>
                </c:pt>
                <c:pt idx="1317">
                  <c:v>2634</c:v>
                </c:pt>
                <c:pt idx="1318">
                  <c:v>2636</c:v>
                </c:pt>
                <c:pt idx="1319">
                  <c:v>2638</c:v>
                </c:pt>
                <c:pt idx="1320">
                  <c:v>2640</c:v>
                </c:pt>
                <c:pt idx="1321">
                  <c:v>2642</c:v>
                </c:pt>
                <c:pt idx="1322">
                  <c:v>2644</c:v>
                </c:pt>
                <c:pt idx="1323">
                  <c:v>2646</c:v>
                </c:pt>
                <c:pt idx="1324">
                  <c:v>2648</c:v>
                </c:pt>
                <c:pt idx="1325">
                  <c:v>2650</c:v>
                </c:pt>
                <c:pt idx="1326">
                  <c:v>2652</c:v>
                </c:pt>
                <c:pt idx="1327">
                  <c:v>2654</c:v>
                </c:pt>
                <c:pt idx="1328">
                  <c:v>2656</c:v>
                </c:pt>
                <c:pt idx="1329">
                  <c:v>2658</c:v>
                </c:pt>
                <c:pt idx="1330">
                  <c:v>2660</c:v>
                </c:pt>
                <c:pt idx="1331">
                  <c:v>2662</c:v>
                </c:pt>
                <c:pt idx="1332">
                  <c:v>2664</c:v>
                </c:pt>
                <c:pt idx="1333">
                  <c:v>2666</c:v>
                </c:pt>
                <c:pt idx="1334">
                  <c:v>2668</c:v>
                </c:pt>
                <c:pt idx="1335">
                  <c:v>2670</c:v>
                </c:pt>
                <c:pt idx="1336">
                  <c:v>2672</c:v>
                </c:pt>
                <c:pt idx="1337">
                  <c:v>2674</c:v>
                </c:pt>
                <c:pt idx="1338">
                  <c:v>2676</c:v>
                </c:pt>
                <c:pt idx="1339">
                  <c:v>2678</c:v>
                </c:pt>
                <c:pt idx="1340">
                  <c:v>2680</c:v>
                </c:pt>
                <c:pt idx="1341">
                  <c:v>2682</c:v>
                </c:pt>
                <c:pt idx="1342">
                  <c:v>2684</c:v>
                </c:pt>
                <c:pt idx="1343">
                  <c:v>2686</c:v>
                </c:pt>
                <c:pt idx="1344">
                  <c:v>2688</c:v>
                </c:pt>
                <c:pt idx="1345">
                  <c:v>2690</c:v>
                </c:pt>
                <c:pt idx="1346">
                  <c:v>2692</c:v>
                </c:pt>
                <c:pt idx="1347">
                  <c:v>2694</c:v>
                </c:pt>
                <c:pt idx="1348">
                  <c:v>2696</c:v>
                </c:pt>
                <c:pt idx="1349">
                  <c:v>2698</c:v>
                </c:pt>
                <c:pt idx="1350">
                  <c:v>2700</c:v>
                </c:pt>
                <c:pt idx="1351">
                  <c:v>2702</c:v>
                </c:pt>
                <c:pt idx="1352">
                  <c:v>2704</c:v>
                </c:pt>
                <c:pt idx="1353">
                  <c:v>2706</c:v>
                </c:pt>
                <c:pt idx="1354">
                  <c:v>2708</c:v>
                </c:pt>
                <c:pt idx="1355">
                  <c:v>2710</c:v>
                </c:pt>
                <c:pt idx="1356">
                  <c:v>2712</c:v>
                </c:pt>
                <c:pt idx="1357">
                  <c:v>2714</c:v>
                </c:pt>
                <c:pt idx="1358">
                  <c:v>2716</c:v>
                </c:pt>
                <c:pt idx="1359">
                  <c:v>2718</c:v>
                </c:pt>
                <c:pt idx="1360">
                  <c:v>2720</c:v>
                </c:pt>
                <c:pt idx="1361">
                  <c:v>2722</c:v>
                </c:pt>
                <c:pt idx="1362">
                  <c:v>2724</c:v>
                </c:pt>
                <c:pt idx="1363">
                  <c:v>2726</c:v>
                </c:pt>
                <c:pt idx="1364">
                  <c:v>2728</c:v>
                </c:pt>
                <c:pt idx="1365">
                  <c:v>2730</c:v>
                </c:pt>
                <c:pt idx="1366">
                  <c:v>2732</c:v>
                </c:pt>
                <c:pt idx="1367">
                  <c:v>2734</c:v>
                </c:pt>
                <c:pt idx="1368">
                  <c:v>2736</c:v>
                </c:pt>
                <c:pt idx="1369">
                  <c:v>2738</c:v>
                </c:pt>
                <c:pt idx="1370">
                  <c:v>2740</c:v>
                </c:pt>
                <c:pt idx="1371">
                  <c:v>2742</c:v>
                </c:pt>
                <c:pt idx="1372">
                  <c:v>2744</c:v>
                </c:pt>
                <c:pt idx="1373">
                  <c:v>2746</c:v>
                </c:pt>
                <c:pt idx="1374">
                  <c:v>2748</c:v>
                </c:pt>
                <c:pt idx="1375">
                  <c:v>2750</c:v>
                </c:pt>
                <c:pt idx="1376">
                  <c:v>2752</c:v>
                </c:pt>
                <c:pt idx="1377">
                  <c:v>2754</c:v>
                </c:pt>
                <c:pt idx="1378">
                  <c:v>2756</c:v>
                </c:pt>
                <c:pt idx="1379">
                  <c:v>2758</c:v>
                </c:pt>
                <c:pt idx="1380">
                  <c:v>2760</c:v>
                </c:pt>
                <c:pt idx="1381">
                  <c:v>2762</c:v>
                </c:pt>
                <c:pt idx="1382">
                  <c:v>2764</c:v>
                </c:pt>
                <c:pt idx="1383">
                  <c:v>2766</c:v>
                </c:pt>
                <c:pt idx="1384">
                  <c:v>2768</c:v>
                </c:pt>
                <c:pt idx="1385">
                  <c:v>2770</c:v>
                </c:pt>
                <c:pt idx="1386">
                  <c:v>2772</c:v>
                </c:pt>
                <c:pt idx="1387">
                  <c:v>2774</c:v>
                </c:pt>
                <c:pt idx="1388">
                  <c:v>2776</c:v>
                </c:pt>
                <c:pt idx="1389">
                  <c:v>2778</c:v>
                </c:pt>
                <c:pt idx="1390">
                  <c:v>2780</c:v>
                </c:pt>
                <c:pt idx="1391">
                  <c:v>2782</c:v>
                </c:pt>
                <c:pt idx="1392">
                  <c:v>2784</c:v>
                </c:pt>
                <c:pt idx="1393">
                  <c:v>2786</c:v>
                </c:pt>
                <c:pt idx="1394">
                  <c:v>2788</c:v>
                </c:pt>
                <c:pt idx="1395">
                  <c:v>2790</c:v>
                </c:pt>
                <c:pt idx="1396">
                  <c:v>2792</c:v>
                </c:pt>
                <c:pt idx="1397">
                  <c:v>2794</c:v>
                </c:pt>
                <c:pt idx="1398">
                  <c:v>2796</c:v>
                </c:pt>
                <c:pt idx="1399">
                  <c:v>2798</c:v>
                </c:pt>
                <c:pt idx="1400">
                  <c:v>2800</c:v>
                </c:pt>
                <c:pt idx="1401">
                  <c:v>2802</c:v>
                </c:pt>
                <c:pt idx="1402">
                  <c:v>2804</c:v>
                </c:pt>
                <c:pt idx="1403">
                  <c:v>2806</c:v>
                </c:pt>
                <c:pt idx="1404">
                  <c:v>2808</c:v>
                </c:pt>
                <c:pt idx="1405">
                  <c:v>2810</c:v>
                </c:pt>
                <c:pt idx="1406">
                  <c:v>2812</c:v>
                </c:pt>
                <c:pt idx="1407">
                  <c:v>2814</c:v>
                </c:pt>
                <c:pt idx="1408">
                  <c:v>2816</c:v>
                </c:pt>
                <c:pt idx="1409">
                  <c:v>2818</c:v>
                </c:pt>
                <c:pt idx="1410">
                  <c:v>2820</c:v>
                </c:pt>
                <c:pt idx="1411">
                  <c:v>2822</c:v>
                </c:pt>
                <c:pt idx="1412">
                  <c:v>2824</c:v>
                </c:pt>
                <c:pt idx="1413">
                  <c:v>2826</c:v>
                </c:pt>
                <c:pt idx="1414">
                  <c:v>2828</c:v>
                </c:pt>
                <c:pt idx="1415">
                  <c:v>2830</c:v>
                </c:pt>
                <c:pt idx="1416">
                  <c:v>2832</c:v>
                </c:pt>
                <c:pt idx="1417">
                  <c:v>2834</c:v>
                </c:pt>
                <c:pt idx="1418">
                  <c:v>2836</c:v>
                </c:pt>
                <c:pt idx="1419">
                  <c:v>2838</c:v>
                </c:pt>
                <c:pt idx="1420">
                  <c:v>2840</c:v>
                </c:pt>
                <c:pt idx="1421">
                  <c:v>2842</c:v>
                </c:pt>
                <c:pt idx="1422">
                  <c:v>2844</c:v>
                </c:pt>
                <c:pt idx="1423">
                  <c:v>2846</c:v>
                </c:pt>
                <c:pt idx="1424">
                  <c:v>2848</c:v>
                </c:pt>
                <c:pt idx="1425">
                  <c:v>2850</c:v>
                </c:pt>
                <c:pt idx="1426">
                  <c:v>2852</c:v>
                </c:pt>
                <c:pt idx="1427">
                  <c:v>2854</c:v>
                </c:pt>
                <c:pt idx="1428">
                  <c:v>2856</c:v>
                </c:pt>
                <c:pt idx="1429">
                  <c:v>2858</c:v>
                </c:pt>
                <c:pt idx="1430">
                  <c:v>2860</c:v>
                </c:pt>
                <c:pt idx="1431">
                  <c:v>2862</c:v>
                </c:pt>
                <c:pt idx="1432">
                  <c:v>2864</c:v>
                </c:pt>
                <c:pt idx="1433">
                  <c:v>2866</c:v>
                </c:pt>
                <c:pt idx="1434">
                  <c:v>2868</c:v>
                </c:pt>
                <c:pt idx="1435">
                  <c:v>2870</c:v>
                </c:pt>
                <c:pt idx="1436">
                  <c:v>2872</c:v>
                </c:pt>
                <c:pt idx="1437">
                  <c:v>2874</c:v>
                </c:pt>
                <c:pt idx="1438">
                  <c:v>2876</c:v>
                </c:pt>
                <c:pt idx="1439">
                  <c:v>2878</c:v>
                </c:pt>
                <c:pt idx="1440">
                  <c:v>2880</c:v>
                </c:pt>
                <c:pt idx="1441">
                  <c:v>2882</c:v>
                </c:pt>
                <c:pt idx="1442">
                  <c:v>2884</c:v>
                </c:pt>
                <c:pt idx="1443">
                  <c:v>2886</c:v>
                </c:pt>
                <c:pt idx="1444">
                  <c:v>2888</c:v>
                </c:pt>
                <c:pt idx="1445">
                  <c:v>2890</c:v>
                </c:pt>
                <c:pt idx="1446">
                  <c:v>2892</c:v>
                </c:pt>
                <c:pt idx="1447">
                  <c:v>2894</c:v>
                </c:pt>
                <c:pt idx="1448">
                  <c:v>2896</c:v>
                </c:pt>
                <c:pt idx="1449">
                  <c:v>2898</c:v>
                </c:pt>
                <c:pt idx="1450">
                  <c:v>2900</c:v>
                </c:pt>
                <c:pt idx="1451">
                  <c:v>2902</c:v>
                </c:pt>
                <c:pt idx="1452">
                  <c:v>2904</c:v>
                </c:pt>
                <c:pt idx="1453">
                  <c:v>2906</c:v>
                </c:pt>
                <c:pt idx="1454">
                  <c:v>2908</c:v>
                </c:pt>
                <c:pt idx="1455">
                  <c:v>2910</c:v>
                </c:pt>
                <c:pt idx="1456">
                  <c:v>2912</c:v>
                </c:pt>
                <c:pt idx="1457">
                  <c:v>2914</c:v>
                </c:pt>
                <c:pt idx="1458">
                  <c:v>2916</c:v>
                </c:pt>
                <c:pt idx="1459">
                  <c:v>2918</c:v>
                </c:pt>
                <c:pt idx="1460">
                  <c:v>2920</c:v>
                </c:pt>
                <c:pt idx="1461">
                  <c:v>2922</c:v>
                </c:pt>
                <c:pt idx="1462">
                  <c:v>2924</c:v>
                </c:pt>
                <c:pt idx="1463">
                  <c:v>2926</c:v>
                </c:pt>
                <c:pt idx="1464">
                  <c:v>2928</c:v>
                </c:pt>
                <c:pt idx="1465">
                  <c:v>2930</c:v>
                </c:pt>
                <c:pt idx="1466">
                  <c:v>2932</c:v>
                </c:pt>
                <c:pt idx="1467">
                  <c:v>2934</c:v>
                </c:pt>
                <c:pt idx="1468">
                  <c:v>2936</c:v>
                </c:pt>
                <c:pt idx="1469">
                  <c:v>2938</c:v>
                </c:pt>
                <c:pt idx="1470">
                  <c:v>2940</c:v>
                </c:pt>
                <c:pt idx="1471">
                  <c:v>2942</c:v>
                </c:pt>
                <c:pt idx="1472">
                  <c:v>2944</c:v>
                </c:pt>
                <c:pt idx="1473">
                  <c:v>2946</c:v>
                </c:pt>
                <c:pt idx="1474">
                  <c:v>2948</c:v>
                </c:pt>
                <c:pt idx="1475">
                  <c:v>2950</c:v>
                </c:pt>
                <c:pt idx="1476">
                  <c:v>2952</c:v>
                </c:pt>
                <c:pt idx="1477">
                  <c:v>2954</c:v>
                </c:pt>
                <c:pt idx="1478">
                  <c:v>2956</c:v>
                </c:pt>
                <c:pt idx="1479">
                  <c:v>2958</c:v>
                </c:pt>
                <c:pt idx="1480">
                  <c:v>2960</c:v>
                </c:pt>
                <c:pt idx="1481">
                  <c:v>2962</c:v>
                </c:pt>
                <c:pt idx="1482">
                  <c:v>2964</c:v>
                </c:pt>
                <c:pt idx="1483">
                  <c:v>2966</c:v>
                </c:pt>
                <c:pt idx="1484">
                  <c:v>2968</c:v>
                </c:pt>
                <c:pt idx="1485">
                  <c:v>2970</c:v>
                </c:pt>
                <c:pt idx="1486">
                  <c:v>2972</c:v>
                </c:pt>
                <c:pt idx="1487">
                  <c:v>2974</c:v>
                </c:pt>
                <c:pt idx="1488">
                  <c:v>2976</c:v>
                </c:pt>
                <c:pt idx="1489">
                  <c:v>2978</c:v>
                </c:pt>
                <c:pt idx="1490">
                  <c:v>2980</c:v>
                </c:pt>
                <c:pt idx="1491">
                  <c:v>2982</c:v>
                </c:pt>
                <c:pt idx="1492">
                  <c:v>2984</c:v>
                </c:pt>
                <c:pt idx="1493">
                  <c:v>2986</c:v>
                </c:pt>
                <c:pt idx="1494">
                  <c:v>2988</c:v>
                </c:pt>
                <c:pt idx="1495">
                  <c:v>2990</c:v>
                </c:pt>
                <c:pt idx="1496">
                  <c:v>2992</c:v>
                </c:pt>
                <c:pt idx="1497">
                  <c:v>2994</c:v>
                </c:pt>
                <c:pt idx="1498">
                  <c:v>2996</c:v>
                </c:pt>
                <c:pt idx="1499">
                  <c:v>2998</c:v>
                </c:pt>
                <c:pt idx="1500">
                  <c:v>3000</c:v>
                </c:pt>
                <c:pt idx="1501">
                  <c:v>3002</c:v>
                </c:pt>
                <c:pt idx="1502">
                  <c:v>3004</c:v>
                </c:pt>
                <c:pt idx="1503">
                  <c:v>3006</c:v>
                </c:pt>
                <c:pt idx="1504">
                  <c:v>3008</c:v>
                </c:pt>
                <c:pt idx="1505">
                  <c:v>3010</c:v>
                </c:pt>
                <c:pt idx="1506">
                  <c:v>3012</c:v>
                </c:pt>
                <c:pt idx="1507">
                  <c:v>3014</c:v>
                </c:pt>
                <c:pt idx="1508">
                  <c:v>3016</c:v>
                </c:pt>
                <c:pt idx="1509">
                  <c:v>3018</c:v>
                </c:pt>
                <c:pt idx="1510">
                  <c:v>3020</c:v>
                </c:pt>
                <c:pt idx="1511">
                  <c:v>3022</c:v>
                </c:pt>
                <c:pt idx="1512">
                  <c:v>3024</c:v>
                </c:pt>
                <c:pt idx="1513">
                  <c:v>3026</c:v>
                </c:pt>
                <c:pt idx="1514">
                  <c:v>3028</c:v>
                </c:pt>
                <c:pt idx="1515">
                  <c:v>3030</c:v>
                </c:pt>
                <c:pt idx="1516">
                  <c:v>3032</c:v>
                </c:pt>
                <c:pt idx="1517">
                  <c:v>3034</c:v>
                </c:pt>
                <c:pt idx="1518">
                  <c:v>3036</c:v>
                </c:pt>
                <c:pt idx="1519">
                  <c:v>3038</c:v>
                </c:pt>
                <c:pt idx="1520">
                  <c:v>3040</c:v>
                </c:pt>
                <c:pt idx="1521">
                  <c:v>3042</c:v>
                </c:pt>
                <c:pt idx="1522">
                  <c:v>3044</c:v>
                </c:pt>
                <c:pt idx="1523">
                  <c:v>3046</c:v>
                </c:pt>
                <c:pt idx="1524">
                  <c:v>3048</c:v>
                </c:pt>
                <c:pt idx="1525">
                  <c:v>3050</c:v>
                </c:pt>
                <c:pt idx="1526">
                  <c:v>3052</c:v>
                </c:pt>
                <c:pt idx="1527">
                  <c:v>3054</c:v>
                </c:pt>
                <c:pt idx="1528">
                  <c:v>3056</c:v>
                </c:pt>
                <c:pt idx="1529">
                  <c:v>3058</c:v>
                </c:pt>
                <c:pt idx="1530">
                  <c:v>3060</c:v>
                </c:pt>
                <c:pt idx="1531">
                  <c:v>3062</c:v>
                </c:pt>
                <c:pt idx="1532">
                  <c:v>3064</c:v>
                </c:pt>
                <c:pt idx="1533">
                  <c:v>3066</c:v>
                </c:pt>
                <c:pt idx="1534">
                  <c:v>3068</c:v>
                </c:pt>
                <c:pt idx="1535">
                  <c:v>3070</c:v>
                </c:pt>
                <c:pt idx="1536">
                  <c:v>3072</c:v>
                </c:pt>
                <c:pt idx="1537">
                  <c:v>3074</c:v>
                </c:pt>
                <c:pt idx="1538">
                  <c:v>3076</c:v>
                </c:pt>
                <c:pt idx="1539">
                  <c:v>3078</c:v>
                </c:pt>
                <c:pt idx="1540">
                  <c:v>3080</c:v>
                </c:pt>
                <c:pt idx="1541">
                  <c:v>3082</c:v>
                </c:pt>
                <c:pt idx="1542">
                  <c:v>3084</c:v>
                </c:pt>
                <c:pt idx="1543">
                  <c:v>3086</c:v>
                </c:pt>
                <c:pt idx="1544">
                  <c:v>3088</c:v>
                </c:pt>
                <c:pt idx="1545">
                  <c:v>3090</c:v>
                </c:pt>
                <c:pt idx="1546">
                  <c:v>3092</c:v>
                </c:pt>
                <c:pt idx="1547">
                  <c:v>3094</c:v>
                </c:pt>
                <c:pt idx="1548">
                  <c:v>3096</c:v>
                </c:pt>
                <c:pt idx="1549">
                  <c:v>3098</c:v>
                </c:pt>
                <c:pt idx="1550">
                  <c:v>3100</c:v>
                </c:pt>
                <c:pt idx="1551">
                  <c:v>3102</c:v>
                </c:pt>
                <c:pt idx="1552">
                  <c:v>3104</c:v>
                </c:pt>
                <c:pt idx="1553">
                  <c:v>3106</c:v>
                </c:pt>
                <c:pt idx="1554">
                  <c:v>3108</c:v>
                </c:pt>
                <c:pt idx="1555">
                  <c:v>3110</c:v>
                </c:pt>
                <c:pt idx="1556">
                  <c:v>3112</c:v>
                </c:pt>
                <c:pt idx="1557">
                  <c:v>3114</c:v>
                </c:pt>
                <c:pt idx="1558">
                  <c:v>3116</c:v>
                </c:pt>
                <c:pt idx="1559">
                  <c:v>3118</c:v>
                </c:pt>
                <c:pt idx="1560">
                  <c:v>3120</c:v>
                </c:pt>
                <c:pt idx="1561">
                  <c:v>3122</c:v>
                </c:pt>
                <c:pt idx="1562">
                  <c:v>3124</c:v>
                </c:pt>
                <c:pt idx="1563">
                  <c:v>3126</c:v>
                </c:pt>
                <c:pt idx="1564">
                  <c:v>3128</c:v>
                </c:pt>
                <c:pt idx="1565">
                  <c:v>3130</c:v>
                </c:pt>
                <c:pt idx="1566">
                  <c:v>3132</c:v>
                </c:pt>
                <c:pt idx="1567">
                  <c:v>3134</c:v>
                </c:pt>
                <c:pt idx="1568">
                  <c:v>3136</c:v>
                </c:pt>
                <c:pt idx="1569">
                  <c:v>3138</c:v>
                </c:pt>
                <c:pt idx="1570">
                  <c:v>3140</c:v>
                </c:pt>
                <c:pt idx="1571">
                  <c:v>3142</c:v>
                </c:pt>
                <c:pt idx="1572">
                  <c:v>3144</c:v>
                </c:pt>
                <c:pt idx="1573">
                  <c:v>3146</c:v>
                </c:pt>
                <c:pt idx="1574">
                  <c:v>3148</c:v>
                </c:pt>
                <c:pt idx="1575">
                  <c:v>3150</c:v>
                </c:pt>
                <c:pt idx="1576">
                  <c:v>3152</c:v>
                </c:pt>
                <c:pt idx="1577">
                  <c:v>3154</c:v>
                </c:pt>
                <c:pt idx="1578">
                  <c:v>3156</c:v>
                </c:pt>
                <c:pt idx="1579">
                  <c:v>3158</c:v>
                </c:pt>
                <c:pt idx="1580">
                  <c:v>3160</c:v>
                </c:pt>
                <c:pt idx="1581">
                  <c:v>3162</c:v>
                </c:pt>
                <c:pt idx="1582">
                  <c:v>3164</c:v>
                </c:pt>
                <c:pt idx="1583">
                  <c:v>3166</c:v>
                </c:pt>
                <c:pt idx="1584">
                  <c:v>3168</c:v>
                </c:pt>
                <c:pt idx="1585">
                  <c:v>3170</c:v>
                </c:pt>
                <c:pt idx="1586">
                  <c:v>3172</c:v>
                </c:pt>
                <c:pt idx="1587">
                  <c:v>3174</c:v>
                </c:pt>
                <c:pt idx="1588">
                  <c:v>3176</c:v>
                </c:pt>
                <c:pt idx="1589">
                  <c:v>3178</c:v>
                </c:pt>
                <c:pt idx="1590">
                  <c:v>3180</c:v>
                </c:pt>
              </c:numCache>
            </c:numRef>
          </c:cat>
          <c:val>
            <c:numRef>
              <c:f>Sheet1!$N$70:$N$1660</c:f>
              <c:numCache>
                <c:formatCode>General</c:formatCode>
                <c:ptCount val="1591"/>
                <c:pt idx="0">
                  <c:v>-156.65767722437101</c:v>
                </c:pt>
                <c:pt idx="1">
                  <c:v>-178.402017615559</c:v>
                </c:pt>
                <c:pt idx="2">
                  <c:v>-185.419484146901</c:v>
                </c:pt>
                <c:pt idx="3">
                  <c:v>-185.419484146901</c:v>
                </c:pt>
                <c:pt idx="4">
                  <c:v>-187.349130810498</c:v>
                </c:pt>
                <c:pt idx="5">
                  <c:v>-187.349130810498</c:v>
                </c:pt>
                <c:pt idx="6">
                  <c:v>-187.349130810498</c:v>
                </c:pt>
                <c:pt idx="7">
                  <c:v>-166.17066076227201</c:v>
                </c:pt>
                <c:pt idx="8">
                  <c:v>-160.46448315204299</c:v>
                </c:pt>
                <c:pt idx="9">
                  <c:v>-157.06665658998099</c:v>
                </c:pt>
                <c:pt idx="10">
                  <c:v>-157.06665658998099</c:v>
                </c:pt>
                <c:pt idx="11">
                  <c:v>-164.36953789484701</c:v>
                </c:pt>
                <c:pt idx="12">
                  <c:v>-164.36953789484701</c:v>
                </c:pt>
                <c:pt idx="13">
                  <c:v>-164.36953789484701</c:v>
                </c:pt>
                <c:pt idx="14">
                  <c:v>-144.98670174006401</c:v>
                </c:pt>
                <c:pt idx="15">
                  <c:v>-144.98670174006401</c:v>
                </c:pt>
                <c:pt idx="16">
                  <c:v>-144.98670174006401</c:v>
                </c:pt>
                <c:pt idx="17">
                  <c:v>-130.76229171011801</c:v>
                </c:pt>
                <c:pt idx="18">
                  <c:v>-130.76229171011801</c:v>
                </c:pt>
                <c:pt idx="19">
                  <c:v>-103.87190533899199</c:v>
                </c:pt>
                <c:pt idx="20">
                  <c:v>-103.87190533899199</c:v>
                </c:pt>
                <c:pt idx="21">
                  <c:v>-103.87190533899199</c:v>
                </c:pt>
                <c:pt idx="22">
                  <c:v>-103.87190533899199</c:v>
                </c:pt>
                <c:pt idx="23">
                  <c:v>-103.87190533899199</c:v>
                </c:pt>
                <c:pt idx="24">
                  <c:v>-103.87190533899199</c:v>
                </c:pt>
                <c:pt idx="25">
                  <c:v>-103.87190533899199</c:v>
                </c:pt>
                <c:pt idx="26">
                  <c:v>-103.87190533899199</c:v>
                </c:pt>
                <c:pt idx="27">
                  <c:v>-103.87190533899199</c:v>
                </c:pt>
                <c:pt idx="28">
                  <c:v>-81.956308746606595</c:v>
                </c:pt>
                <c:pt idx="29">
                  <c:v>-74.300538602006696</c:v>
                </c:pt>
                <c:pt idx="30">
                  <c:v>-92.917635297100702</c:v>
                </c:pt>
                <c:pt idx="31">
                  <c:v>-107.943559652898</c:v>
                </c:pt>
                <c:pt idx="32">
                  <c:v>-107.943559652898</c:v>
                </c:pt>
                <c:pt idx="33">
                  <c:v>-93.512335086169401</c:v>
                </c:pt>
                <c:pt idx="34">
                  <c:v>-93.512335086169401</c:v>
                </c:pt>
                <c:pt idx="35">
                  <c:v>-89.176812849275194</c:v>
                </c:pt>
                <c:pt idx="36">
                  <c:v>-99.390412936739295</c:v>
                </c:pt>
                <c:pt idx="37">
                  <c:v>-99.390412936739295</c:v>
                </c:pt>
                <c:pt idx="38">
                  <c:v>-99.390412936739295</c:v>
                </c:pt>
                <c:pt idx="39">
                  <c:v>-99.390412936739295</c:v>
                </c:pt>
                <c:pt idx="40">
                  <c:v>-99.390412936739295</c:v>
                </c:pt>
                <c:pt idx="41">
                  <c:v>-99.287056443012105</c:v>
                </c:pt>
                <c:pt idx="42">
                  <c:v>-99.287056443012105</c:v>
                </c:pt>
                <c:pt idx="43">
                  <c:v>-60.246770754642597</c:v>
                </c:pt>
                <c:pt idx="44">
                  <c:v>-35.148931595485998</c:v>
                </c:pt>
                <c:pt idx="45">
                  <c:v>-35.148931595485998</c:v>
                </c:pt>
                <c:pt idx="46">
                  <c:v>-35.148931595485998</c:v>
                </c:pt>
                <c:pt idx="47">
                  <c:v>-35.148931595485998</c:v>
                </c:pt>
                <c:pt idx="48">
                  <c:v>-35.148931595485998</c:v>
                </c:pt>
                <c:pt idx="49">
                  <c:v>-35.148931595485998</c:v>
                </c:pt>
                <c:pt idx="50">
                  <c:v>-35.148931595485998</c:v>
                </c:pt>
                <c:pt idx="51">
                  <c:v>-35.148931595485998</c:v>
                </c:pt>
                <c:pt idx="52">
                  <c:v>-35.148931595485998</c:v>
                </c:pt>
                <c:pt idx="53">
                  <c:v>-35.148931595485998</c:v>
                </c:pt>
                <c:pt idx="54">
                  <c:v>-35.148931595485998</c:v>
                </c:pt>
                <c:pt idx="55">
                  <c:v>-35.148931595485998</c:v>
                </c:pt>
                <c:pt idx="56">
                  <c:v>-35.148931595485998</c:v>
                </c:pt>
                <c:pt idx="57">
                  <c:v>-35.148931595485998</c:v>
                </c:pt>
                <c:pt idx="58">
                  <c:v>-31.492431655757901</c:v>
                </c:pt>
                <c:pt idx="59">
                  <c:v>-31.492431655757901</c:v>
                </c:pt>
                <c:pt idx="60">
                  <c:v>-31.492431655757901</c:v>
                </c:pt>
                <c:pt idx="61">
                  <c:v>-31.492431655757901</c:v>
                </c:pt>
                <c:pt idx="62">
                  <c:v>-31.492431655757901</c:v>
                </c:pt>
                <c:pt idx="63">
                  <c:v>-31.492431655757901</c:v>
                </c:pt>
                <c:pt idx="64">
                  <c:v>-4.4910898279291498</c:v>
                </c:pt>
                <c:pt idx="65">
                  <c:v>-10.5952757741591</c:v>
                </c:pt>
                <c:pt idx="66">
                  <c:v>-10.5952757741591</c:v>
                </c:pt>
                <c:pt idx="67">
                  <c:v>-10.5952757741591</c:v>
                </c:pt>
                <c:pt idx="68">
                  <c:v>-10.5952757741591</c:v>
                </c:pt>
                <c:pt idx="69">
                  <c:v>-10.5952757741591</c:v>
                </c:pt>
                <c:pt idx="70">
                  <c:v>-10.5952757741591</c:v>
                </c:pt>
                <c:pt idx="71">
                  <c:v>-10.5952757741591</c:v>
                </c:pt>
                <c:pt idx="72">
                  <c:v>-10.5952757741591</c:v>
                </c:pt>
                <c:pt idx="73">
                  <c:v>8.8269908406133002</c:v>
                </c:pt>
                <c:pt idx="74">
                  <c:v>8.8269908406133002</c:v>
                </c:pt>
                <c:pt idx="75">
                  <c:v>8.8269908406133002</c:v>
                </c:pt>
                <c:pt idx="76">
                  <c:v>8.8269908406133002</c:v>
                </c:pt>
                <c:pt idx="77">
                  <c:v>8.8269908406133002</c:v>
                </c:pt>
                <c:pt idx="78">
                  <c:v>8.8269908406133002</c:v>
                </c:pt>
                <c:pt idx="79">
                  <c:v>8.8269908406133002</c:v>
                </c:pt>
                <c:pt idx="80">
                  <c:v>8.8269908406133002</c:v>
                </c:pt>
                <c:pt idx="81">
                  <c:v>21.8698423409746</c:v>
                </c:pt>
                <c:pt idx="82">
                  <c:v>21.8698423409746</c:v>
                </c:pt>
                <c:pt idx="83">
                  <c:v>21.8698423409746</c:v>
                </c:pt>
                <c:pt idx="84">
                  <c:v>-12.8796427893658</c:v>
                </c:pt>
                <c:pt idx="85">
                  <c:v>-12.8796427893658</c:v>
                </c:pt>
                <c:pt idx="86">
                  <c:v>-14.487812575043799</c:v>
                </c:pt>
                <c:pt idx="87">
                  <c:v>-14.487812575043799</c:v>
                </c:pt>
                <c:pt idx="88">
                  <c:v>-14.5658200350814</c:v>
                </c:pt>
                <c:pt idx="89">
                  <c:v>-14.5658200350814</c:v>
                </c:pt>
                <c:pt idx="90">
                  <c:v>-14.5658200350814</c:v>
                </c:pt>
                <c:pt idx="91">
                  <c:v>-15.6080556180881</c:v>
                </c:pt>
                <c:pt idx="92">
                  <c:v>-18.321713017752</c:v>
                </c:pt>
                <c:pt idx="93">
                  <c:v>-18.321713017752</c:v>
                </c:pt>
                <c:pt idx="94">
                  <c:v>-18.321713017752</c:v>
                </c:pt>
                <c:pt idx="95">
                  <c:v>-18.321713017752</c:v>
                </c:pt>
                <c:pt idx="96">
                  <c:v>-18.321713017752</c:v>
                </c:pt>
                <c:pt idx="97">
                  <c:v>-18.321713017752</c:v>
                </c:pt>
                <c:pt idx="98">
                  <c:v>-18.321713017752</c:v>
                </c:pt>
                <c:pt idx="99">
                  <c:v>-18.321713017752</c:v>
                </c:pt>
                <c:pt idx="100">
                  <c:v>-18.321713017752</c:v>
                </c:pt>
                <c:pt idx="101">
                  <c:v>-18.321713017752</c:v>
                </c:pt>
                <c:pt idx="102">
                  <c:v>-18.321713017752</c:v>
                </c:pt>
                <c:pt idx="103">
                  <c:v>-18.321713017752</c:v>
                </c:pt>
                <c:pt idx="104">
                  <c:v>-18.321713017752</c:v>
                </c:pt>
                <c:pt idx="105">
                  <c:v>-18.321713017752</c:v>
                </c:pt>
                <c:pt idx="106">
                  <c:v>-18.321713017752</c:v>
                </c:pt>
                <c:pt idx="107">
                  <c:v>-5.5965517519899599</c:v>
                </c:pt>
                <c:pt idx="108">
                  <c:v>-5.5965517519899599</c:v>
                </c:pt>
                <c:pt idx="109">
                  <c:v>-5.5965517519899599</c:v>
                </c:pt>
                <c:pt idx="110">
                  <c:v>-5.5965517519899599</c:v>
                </c:pt>
                <c:pt idx="111">
                  <c:v>-5.5965517519899599</c:v>
                </c:pt>
                <c:pt idx="112">
                  <c:v>-5.5965517519899599</c:v>
                </c:pt>
                <c:pt idx="113">
                  <c:v>-5.5965517519899599</c:v>
                </c:pt>
                <c:pt idx="114">
                  <c:v>-5.5965517519899599</c:v>
                </c:pt>
                <c:pt idx="115">
                  <c:v>-5.5965517519899599</c:v>
                </c:pt>
                <c:pt idx="116">
                  <c:v>-5.5965517519899599</c:v>
                </c:pt>
                <c:pt idx="117">
                  <c:v>-5.5965517519899599</c:v>
                </c:pt>
                <c:pt idx="118">
                  <c:v>-5.5965517519899599</c:v>
                </c:pt>
                <c:pt idx="119">
                  <c:v>-5.5965517519899599</c:v>
                </c:pt>
                <c:pt idx="120">
                  <c:v>-3.8339315995401302</c:v>
                </c:pt>
                <c:pt idx="121">
                  <c:v>-3.8339315995401302</c:v>
                </c:pt>
                <c:pt idx="122">
                  <c:v>-3.8339315995401302</c:v>
                </c:pt>
                <c:pt idx="123">
                  <c:v>-3.8339315995401302</c:v>
                </c:pt>
                <c:pt idx="124">
                  <c:v>-3.8339315995401302</c:v>
                </c:pt>
                <c:pt idx="125">
                  <c:v>0.76992246956017496</c:v>
                </c:pt>
                <c:pt idx="126">
                  <c:v>0.76992246956017496</c:v>
                </c:pt>
                <c:pt idx="127">
                  <c:v>0.76992246956017496</c:v>
                </c:pt>
                <c:pt idx="128">
                  <c:v>0.76992246956017496</c:v>
                </c:pt>
                <c:pt idx="129">
                  <c:v>0.76992246956017496</c:v>
                </c:pt>
                <c:pt idx="130">
                  <c:v>0.76992246956017496</c:v>
                </c:pt>
                <c:pt idx="131">
                  <c:v>0.76992246956017496</c:v>
                </c:pt>
                <c:pt idx="132">
                  <c:v>0.76992246956017496</c:v>
                </c:pt>
                <c:pt idx="133">
                  <c:v>0.76992246956017496</c:v>
                </c:pt>
                <c:pt idx="134">
                  <c:v>0.76992246956017496</c:v>
                </c:pt>
                <c:pt idx="135">
                  <c:v>0.76992246956017496</c:v>
                </c:pt>
                <c:pt idx="136">
                  <c:v>0.27261310124485</c:v>
                </c:pt>
                <c:pt idx="137">
                  <c:v>0.27261310124485</c:v>
                </c:pt>
                <c:pt idx="138">
                  <c:v>0.27261310124485</c:v>
                </c:pt>
                <c:pt idx="139">
                  <c:v>0.27261310124485</c:v>
                </c:pt>
                <c:pt idx="140">
                  <c:v>0.27261310124485</c:v>
                </c:pt>
                <c:pt idx="141">
                  <c:v>0.27261310124485</c:v>
                </c:pt>
                <c:pt idx="142">
                  <c:v>0.27261310124485</c:v>
                </c:pt>
                <c:pt idx="143">
                  <c:v>0.27261310124485</c:v>
                </c:pt>
                <c:pt idx="144">
                  <c:v>0.27261310124485</c:v>
                </c:pt>
                <c:pt idx="145">
                  <c:v>0.27261310124485</c:v>
                </c:pt>
                <c:pt idx="146">
                  <c:v>0.27261310124485</c:v>
                </c:pt>
                <c:pt idx="147">
                  <c:v>0.27261310124485</c:v>
                </c:pt>
                <c:pt idx="148">
                  <c:v>0.27261310124485</c:v>
                </c:pt>
                <c:pt idx="149">
                  <c:v>0.27261310124485</c:v>
                </c:pt>
                <c:pt idx="150">
                  <c:v>0.27261310124485</c:v>
                </c:pt>
                <c:pt idx="151">
                  <c:v>0.27261310124485</c:v>
                </c:pt>
                <c:pt idx="152">
                  <c:v>0.27261310124485</c:v>
                </c:pt>
                <c:pt idx="153">
                  <c:v>0.27261310124485</c:v>
                </c:pt>
                <c:pt idx="154">
                  <c:v>0.27261310124485</c:v>
                </c:pt>
                <c:pt idx="155">
                  <c:v>0.27261310124485</c:v>
                </c:pt>
                <c:pt idx="156">
                  <c:v>0.27261310124485</c:v>
                </c:pt>
                <c:pt idx="157">
                  <c:v>0.27261310124485</c:v>
                </c:pt>
                <c:pt idx="158">
                  <c:v>0.27261310124485</c:v>
                </c:pt>
                <c:pt idx="159">
                  <c:v>0.27261310124485</c:v>
                </c:pt>
                <c:pt idx="160">
                  <c:v>14.0274927674875</c:v>
                </c:pt>
                <c:pt idx="161">
                  <c:v>14.0274927674875</c:v>
                </c:pt>
                <c:pt idx="162">
                  <c:v>14.0274927674875</c:v>
                </c:pt>
                <c:pt idx="163">
                  <c:v>14.0274927674875</c:v>
                </c:pt>
                <c:pt idx="164">
                  <c:v>14.0274927674875</c:v>
                </c:pt>
                <c:pt idx="165">
                  <c:v>11.4833143102496</c:v>
                </c:pt>
                <c:pt idx="166">
                  <c:v>11.4833143102496</c:v>
                </c:pt>
                <c:pt idx="167">
                  <c:v>11.4833143102496</c:v>
                </c:pt>
                <c:pt idx="168">
                  <c:v>11.4833143102496</c:v>
                </c:pt>
                <c:pt idx="169">
                  <c:v>11.4833143102496</c:v>
                </c:pt>
                <c:pt idx="170">
                  <c:v>11.4833143102496</c:v>
                </c:pt>
                <c:pt idx="171">
                  <c:v>11.4833143102496</c:v>
                </c:pt>
                <c:pt idx="172">
                  <c:v>11.1974840473958</c:v>
                </c:pt>
                <c:pt idx="173">
                  <c:v>9.4143821427628005</c:v>
                </c:pt>
                <c:pt idx="174">
                  <c:v>9.4143821427628005</c:v>
                </c:pt>
                <c:pt idx="175">
                  <c:v>9.4143821427628005</c:v>
                </c:pt>
                <c:pt idx="176">
                  <c:v>9.4143821427628005</c:v>
                </c:pt>
                <c:pt idx="177">
                  <c:v>9.4143821427628005</c:v>
                </c:pt>
                <c:pt idx="178">
                  <c:v>9.4143821427628005</c:v>
                </c:pt>
                <c:pt idx="179">
                  <c:v>9.4143821427628005</c:v>
                </c:pt>
                <c:pt idx="180">
                  <c:v>4.3904419772920598</c:v>
                </c:pt>
                <c:pt idx="181">
                  <c:v>4.3904419772920598</c:v>
                </c:pt>
                <c:pt idx="182">
                  <c:v>4.3904419772920598</c:v>
                </c:pt>
                <c:pt idx="183">
                  <c:v>4.3904419772920598</c:v>
                </c:pt>
                <c:pt idx="184">
                  <c:v>4.3904419772920598</c:v>
                </c:pt>
                <c:pt idx="185">
                  <c:v>4.3904419772920598</c:v>
                </c:pt>
                <c:pt idx="186">
                  <c:v>4.3904419772920598</c:v>
                </c:pt>
                <c:pt idx="187">
                  <c:v>4.3904419772920598</c:v>
                </c:pt>
                <c:pt idx="188">
                  <c:v>4.3904419772920598</c:v>
                </c:pt>
                <c:pt idx="189">
                  <c:v>4.3904419772920598</c:v>
                </c:pt>
                <c:pt idx="190">
                  <c:v>4.3904419772920598</c:v>
                </c:pt>
                <c:pt idx="191">
                  <c:v>-8.7892178618317107</c:v>
                </c:pt>
                <c:pt idx="192">
                  <c:v>-8.7892178618317107</c:v>
                </c:pt>
                <c:pt idx="193">
                  <c:v>-8.7892178618317107</c:v>
                </c:pt>
                <c:pt idx="194">
                  <c:v>-11.2171398996698</c:v>
                </c:pt>
                <c:pt idx="195">
                  <c:v>-11.2171398996698</c:v>
                </c:pt>
                <c:pt idx="196">
                  <c:v>-11.2171398996698</c:v>
                </c:pt>
                <c:pt idx="197">
                  <c:v>-11.2171398996698</c:v>
                </c:pt>
                <c:pt idx="198">
                  <c:v>-11.2171398996698</c:v>
                </c:pt>
                <c:pt idx="199">
                  <c:v>-11.2171398996698</c:v>
                </c:pt>
                <c:pt idx="200">
                  <c:v>-11.2171398996698</c:v>
                </c:pt>
                <c:pt idx="201">
                  <c:v>-11.2171398996698</c:v>
                </c:pt>
                <c:pt idx="202">
                  <c:v>-11.2171398996698</c:v>
                </c:pt>
                <c:pt idx="203">
                  <c:v>-11.2171398996698</c:v>
                </c:pt>
                <c:pt idx="204">
                  <c:v>-11.2171398996698</c:v>
                </c:pt>
                <c:pt idx="205">
                  <c:v>-11.2171398996698</c:v>
                </c:pt>
                <c:pt idx="206">
                  <c:v>-11.2171398996698</c:v>
                </c:pt>
                <c:pt idx="207">
                  <c:v>-11.2171398996698</c:v>
                </c:pt>
                <c:pt idx="208">
                  <c:v>-11.2171398996698</c:v>
                </c:pt>
                <c:pt idx="209">
                  <c:v>-11.2171398996698</c:v>
                </c:pt>
                <c:pt idx="210">
                  <c:v>-11.2171398996698</c:v>
                </c:pt>
                <c:pt idx="211">
                  <c:v>-11.2171398996698</c:v>
                </c:pt>
                <c:pt idx="212">
                  <c:v>-11.2171398996698</c:v>
                </c:pt>
                <c:pt idx="213">
                  <c:v>-11.2171398996698</c:v>
                </c:pt>
                <c:pt idx="214">
                  <c:v>-11.2171398996698</c:v>
                </c:pt>
                <c:pt idx="215">
                  <c:v>-11.2171398996698</c:v>
                </c:pt>
                <c:pt idx="216">
                  <c:v>-11.902043774579599</c:v>
                </c:pt>
                <c:pt idx="217">
                  <c:v>-11.902043774579599</c:v>
                </c:pt>
                <c:pt idx="218">
                  <c:v>-11.902043774579599</c:v>
                </c:pt>
                <c:pt idx="219">
                  <c:v>-11.902043774579599</c:v>
                </c:pt>
                <c:pt idx="220">
                  <c:v>-11.902043774579599</c:v>
                </c:pt>
                <c:pt idx="221">
                  <c:v>-11.902043774579599</c:v>
                </c:pt>
                <c:pt idx="222">
                  <c:v>-3.4918004467529098</c:v>
                </c:pt>
                <c:pt idx="223">
                  <c:v>-6.6743212295439101</c:v>
                </c:pt>
                <c:pt idx="224">
                  <c:v>-6.6743212295439101</c:v>
                </c:pt>
                <c:pt idx="225">
                  <c:v>-6.6743212295439101</c:v>
                </c:pt>
                <c:pt idx="226">
                  <c:v>-6.6743212295439101</c:v>
                </c:pt>
                <c:pt idx="227">
                  <c:v>-6.6743212295439101</c:v>
                </c:pt>
                <c:pt idx="228">
                  <c:v>-6.6743212295439101</c:v>
                </c:pt>
                <c:pt idx="229">
                  <c:v>-6.6743212295439101</c:v>
                </c:pt>
                <c:pt idx="230">
                  <c:v>-6.6743212295439101</c:v>
                </c:pt>
                <c:pt idx="231">
                  <c:v>-6.6743212295439101</c:v>
                </c:pt>
                <c:pt idx="232">
                  <c:v>-6.6743212295439101</c:v>
                </c:pt>
                <c:pt idx="233">
                  <c:v>-6.6743212295439101</c:v>
                </c:pt>
                <c:pt idx="234">
                  <c:v>-6.6743212295439101</c:v>
                </c:pt>
                <c:pt idx="235">
                  <c:v>-6.6743212295439101</c:v>
                </c:pt>
                <c:pt idx="236">
                  <c:v>-6.6743212295439101</c:v>
                </c:pt>
                <c:pt idx="237">
                  <c:v>-6.6743212295439101</c:v>
                </c:pt>
                <c:pt idx="238">
                  <c:v>-6.6743212295439101</c:v>
                </c:pt>
                <c:pt idx="239">
                  <c:v>-6.6743212295439101</c:v>
                </c:pt>
                <c:pt idx="240">
                  <c:v>-6.6743212295439101</c:v>
                </c:pt>
                <c:pt idx="241">
                  <c:v>-6.6743212295439101</c:v>
                </c:pt>
                <c:pt idx="242">
                  <c:v>-6.6743212295439101</c:v>
                </c:pt>
                <c:pt idx="243">
                  <c:v>-6.6743212295439101</c:v>
                </c:pt>
                <c:pt idx="244">
                  <c:v>-6.6743212295439101</c:v>
                </c:pt>
                <c:pt idx="245">
                  <c:v>-6.6743212295439101</c:v>
                </c:pt>
                <c:pt idx="246">
                  <c:v>-6.6743212295439101</c:v>
                </c:pt>
                <c:pt idx="247">
                  <c:v>-6.6743212295439101</c:v>
                </c:pt>
                <c:pt idx="248">
                  <c:v>-0.814900823542831</c:v>
                </c:pt>
                <c:pt idx="249">
                  <c:v>-0.814900823542831</c:v>
                </c:pt>
                <c:pt idx="250">
                  <c:v>-0.814900823542831</c:v>
                </c:pt>
                <c:pt idx="251">
                  <c:v>-4.4744599974242698</c:v>
                </c:pt>
                <c:pt idx="252">
                  <c:v>-4.4744599974242698</c:v>
                </c:pt>
                <c:pt idx="253">
                  <c:v>-4.4744599974242698</c:v>
                </c:pt>
                <c:pt idx="254">
                  <c:v>-4.4744599974242698</c:v>
                </c:pt>
                <c:pt idx="255">
                  <c:v>-4.4744599974242698</c:v>
                </c:pt>
                <c:pt idx="256">
                  <c:v>-4.4744599974242698</c:v>
                </c:pt>
                <c:pt idx="257">
                  <c:v>-4.4744599974242698</c:v>
                </c:pt>
                <c:pt idx="258">
                  <c:v>-4.4744599974242698</c:v>
                </c:pt>
                <c:pt idx="259">
                  <c:v>-4.4744599974242698</c:v>
                </c:pt>
                <c:pt idx="260">
                  <c:v>-4.4744599974242698</c:v>
                </c:pt>
                <c:pt idx="261">
                  <c:v>-4.4744599974242698</c:v>
                </c:pt>
                <c:pt idx="262">
                  <c:v>-4.4744599974242698</c:v>
                </c:pt>
                <c:pt idx="263">
                  <c:v>-4.4744599974242698</c:v>
                </c:pt>
                <c:pt idx="264">
                  <c:v>-4.4744599974242698</c:v>
                </c:pt>
                <c:pt idx="265">
                  <c:v>-4.4744599974242698</c:v>
                </c:pt>
                <c:pt idx="266">
                  <c:v>-4.4744599974242698</c:v>
                </c:pt>
                <c:pt idx="267">
                  <c:v>-4.4744599974242698</c:v>
                </c:pt>
                <c:pt idx="268">
                  <c:v>-4.4744599974242698</c:v>
                </c:pt>
                <c:pt idx="269">
                  <c:v>-4.4744599974242698</c:v>
                </c:pt>
                <c:pt idx="270">
                  <c:v>-4.4744599974242698</c:v>
                </c:pt>
                <c:pt idx="271">
                  <c:v>-4.4744599974242698</c:v>
                </c:pt>
                <c:pt idx="272">
                  <c:v>-4.4744599974242698</c:v>
                </c:pt>
                <c:pt idx="273">
                  <c:v>-4.4744599974242698</c:v>
                </c:pt>
                <c:pt idx="274">
                  <c:v>-4.4744599974242698</c:v>
                </c:pt>
                <c:pt idx="275">
                  <c:v>-4.4744599974242698</c:v>
                </c:pt>
                <c:pt idx="276">
                  <c:v>-4.4744599974242698</c:v>
                </c:pt>
                <c:pt idx="277">
                  <c:v>-4.4744599974242698</c:v>
                </c:pt>
                <c:pt idx="278">
                  <c:v>-4.4744599974242698</c:v>
                </c:pt>
                <c:pt idx="279">
                  <c:v>-4.4744599974242698</c:v>
                </c:pt>
                <c:pt idx="280">
                  <c:v>-4.4744599974242698</c:v>
                </c:pt>
                <c:pt idx="281">
                  <c:v>-4.4744599974242698</c:v>
                </c:pt>
                <c:pt idx="282">
                  <c:v>-4.4744599974242698</c:v>
                </c:pt>
                <c:pt idx="283">
                  <c:v>-4.4744599974242698</c:v>
                </c:pt>
                <c:pt idx="284">
                  <c:v>-3.6854686607765301</c:v>
                </c:pt>
                <c:pt idx="285">
                  <c:v>-3.6854686607765301</c:v>
                </c:pt>
                <c:pt idx="286">
                  <c:v>-3.6854686607765301</c:v>
                </c:pt>
                <c:pt idx="287">
                  <c:v>-3.6854686607765301</c:v>
                </c:pt>
                <c:pt idx="288">
                  <c:v>-3.6854686607765301</c:v>
                </c:pt>
                <c:pt idx="289">
                  <c:v>-3.6854686607765301</c:v>
                </c:pt>
                <c:pt idx="290">
                  <c:v>-3.6854686607765301</c:v>
                </c:pt>
                <c:pt idx="291">
                  <c:v>-3.6854686607765301</c:v>
                </c:pt>
                <c:pt idx="292">
                  <c:v>-3.6854686607765301</c:v>
                </c:pt>
                <c:pt idx="293">
                  <c:v>-3.6854686607765301</c:v>
                </c:pt>
                <c:pt idx="294">
                  <c:v>-3.6854686607765301</c:v>
                </c:pt>
                <c:pt idx="295">
                  <c:v>-3.6854686607765301</c:v>
                </c:pt>
                <c:pt idx="296">
                  <c:v>-3.6854686607765301</c:v>
                </c:pt>
                <c:pt idx="297">
                  <c:v>-3.6854686607765301</c:v>
                </c:pt>
                <c:pt idx="298">
                  <c:v>-3.6854686607765301</c:v>
                </c:pt>
                <c:pt idx="299">
                  <c:v>-3.6854686607765301</c:v>
                </c:pt>
                <c:pt idx="300">
                  <c:v>-3.6854686607765301</c:v>
                </c:pt>
                <c:pt idx="301">
                  <c:v>-3.7091777604101099</c:v>
                </c:pt>
                <c:pt idx="302">
                  <c:v>-3.7091777604101099</c:v>
                </c:pt>
                <c:pt idx="303">
                  <c:v>-3.7091777604101099</c:v>
                </c:pt>
                <c:pt idx="304">
                  <c:v>-2.2740843924775702</c:v>
                </c:pt>
                <c:pt idx="305">
                  <c:v>-2.2740843924775702</c:v>
                </c:pt>
                <c:pt idx="306">
                  <c:v>-2.2740843924775702</c:v>
                </c:pt>
                <c:pt idx="307">
                  <c:v>-2.2740843924775702</c:v>
                </c:pt>
                <c:pt idx="308">
                  <c:v>-2.2740843924775702</c:v>
                </c:pt>
                <c:pt idx="309">
                  <c:v>-2.2740843924775702</c:v>
                </c:pt>
                <c:pt idx="310">
                  <c:v>-2.2740843924775702</c:v>
                </c:pt>
                <c:pt idx="311">
                  <c:v>-2.2740843924775702</c:v>
                </c:pt>
                <c:pt idx="312">
                  <c:v>-2.2740843924775702</c:v>
                </c:pt>
                <c:pt idx="313">
                  <c:v>-0.701152411226309</c:v>
                </c:pt>
                <c:pt idx="314">
                  <c:v>-0.701152411226309</c:v>
                </c:pt>
                <c:pt idx="315">
                  <c:v>-0.701152411226309</c:v>
                </c:pt>
                <c:pt idx="316">
                  <c:v>-0.701152411226309</c:v>
                </c:pt>
                <c:pt idx="317">
                  <c:v>-1.43676016868644</c:v>
                </c:pt>
                <c:pt idx="318">
                  <c:v>-1.43676016868644</c:v>
                </c:pt>
                <c:pt idx="319">
                  <c:v>-0.64532363769008005</c:v>
                </c:pt>
                <c:pt idx="320">
                  <c:v>-0.64532363769008005</c:v>
                </c:pt>
                <c:pt idx="321">
                  <c:v>-0.64532363769008005</c:v>
                </c:pt>
                <c:pt idx="322">
                  <c:v>-0.64532363769008005</c:v>
                </c:pt>
                <c:pt idx="323">
                  <c:v>-0.64532363769008005</c:v>
                </c:pt>
                <c:pt idx="324">
                  <c:v>-0.64532363769008005</c:v>
                </c:pt>
                <c:pt idx="325">
                  <c:v>-0.64532363769008005</c:v>
                </c:pt>
                <c:pt idx="326">
                  <c:v>-0.64532363769008005</c:v>
                </c:pt>
                <c:pt idx="327">
                  <c:v>-0.64532363769008005</c:v>
                </c:pt>
                <c:pt idx="328">
                  <c:v>-0.64532363769008005</c:v>
                </c:pt>
                <c:pt idx="329">
                  <c:v>-0.64532363769008005</c:v>
                </c:pt>
                <c:pt idx="330">
                  <c:v>-0.64532363769008005</c:v>
                </c:pt>
                <c:pt idx="331">
                  <c:v>-0.64532363769008005</c:v>
                </c:pt>
                <c:pt idx="332">
                  <c:v>0.68365350326762497</c:v>
                </c:pt>
                <c:pt idx="333">
                  <c:v>0.68365350326762497</c:v>
                </c:pt>
                <c:pt idx="334">
                  <c:v>0.68365350326762497</c:v>
                </c:pt>
                <c:pt idx="335">
                  <c:v>0.68365350326762497</c:v>
                </c:pt>
                <c:pt idx="336">
                  <c:v>0.68365350326762497</c:v>
                </c:pt>
                <c:pt idx="337">
                  <c:v>0.68365350326762497</c:v>
                </c:pt>
                <c:pt idx="338">
                  <c:v>0.68365350326762497</c:v>
                </c:pt>
                <c:pt idx="339">
                  <c:v>0.68365350326762497</c:v>
                </c:pt>
                <c:pt idx="340">
                  <c:v>1.4929812776276099</c:v>
                </c:pt>
                <c:pt idx="341">
                  <c:v>1.4929812776276099</c:v>
                </c:pt>
                <c:pt idx="342">
                  <c:v>1.4929812776276099</c:v>
                </c:pt>
                <c:pt idx="343">
                  <c:v>1.4929812776276099</c:v>
                </c:pt>
                <c:pt idx="344">
                  <c:v>1.4929812776276099</c:v>
                </c:pt>
                <c:pt idx="345">
                  <c:v>1.4929812776276099</c:v>
                </c:pt>
                <c:pt idx="346">
                  <c:v>1.4929812776276099</c:v>
                </c:pt>
                <c:pt idx="347">
                  <c:v>1.4929812776276099</c:v>
                </c:pt>
                <c:pt idx="348">
                  <c:v>1.4929812776276099</c:v>
                </c:pt>
                <c:pt idx="349">
                  <c:v>1.4929812776276099</c:v>
                </c:pt>
                <c:pt idx="350">
                  <c:v>1.4929812776276099</c:v>
                </c:pt>
                <c:pt idx="351">
                  <c:v>1.4929812776276099</c:v>
                </c:pt>
                <c:pt idx="352">
                  <c:v>1.4929812776276099</c:v>
                </c:pt>
                <c:pt idx="353">
                  <c:v>1.4929812776276099</c:v>
                </c:pt>
                <c:pt idx="354">
                  <c:v>1.3119170244621201</c:v>
                </c:pt>
                <c:pt idx="355">
                  <c:v>1.3119170244621201</c:v>
                </c:pt>
                <c:pt idx="356">
                  <c:v>1.3119170244621201</c:v>
                </c:pt>
                <c:pt idx="357">
                  <c:v>1.3119170244621201</c:v>
                </c:pt>
                <c:pt idx="358">
                  <c:v>1.3119170244621201</c:v>
                </c:pt>
                <c:pt idx="359">
                  <c:v>1.3119170244621201</c:v>
                </c:pt>
                <c:pt idx="360">
                  <c:v>1.3119170244621201</c:v>
                </c:pt>
                <c:pt idx="361">
                  <c:v>1.3119170244621201</c:v>
                </c:pt>
                <c:pt idx="362">
                  <c:v>1.3119170244621201</c:v>
                </c:pt>
                <c:pt idx="363">
                  <c:v>1.3119170244621201</c:v>
                </c:pt>
                <c:pt idx="364">
                  <c:v>1.3119170244621201</c:v>
                </c:pt>
                <c:pt idx="365">
                  <c:v>1.3119170244621201</c:v>
                </c:pt>
                <c:pt idx="366">
                  <c:v>1.3119170244621201</c:v>
                </c:pt>
                <c:pt idx="367">
                  <c:v>1.3119170244621201</c:v>
                </c:pt>
                <c:pt idx="368">
                  <c:v>1.3119170244621201</c:v>
                </c:pt>
                <c:pt idx="369">
                  <c:v>1.3119170244621201</c:v>
                </c:pt>
                <c:pt idx="370">
                  <c:v>1.3119170244621201</c:v>
                </c:pt>
                <c:pt idx="371">
                  <c:v>1.3119170244621201</c:v>
                </c:pt>
                <c:pt idx="372">
                  <c:v>1.3119170244621201</c:v>
                </c:pt>
                <c:pt idx="373">
                  <c:v>1.3119170244621201</c:v>
                </c:pt>
                <c:pt idx="374">
                  <c:v>1.3119170244621201</c:v>
                </c:pt>
                <c:pt idx="375">
                  <c:v>1.3119170244621201</c:v>
                </c:pt>
                <c:pt idx="376">
                  <c:v>1.3119170244621201</c:v>
                </c:pt>
                <c:pt idx="377">
                  <c:v>1.3119170244621201</c:v>
                </c:pt>
                <c:pt idx="378">
                  <c:v>1.3119170244621201</c:v>
                </c:pt>
                <c:pt idx="379">
                  <c:v>1.3119170244621201</c:v>
                </c:pt>
                <c:pt idx="380">
                  <c:v>1.3119170244621201</c:v>
                </c:pt>
                <c:pt idx="381">
                  <c:v>1.3119170244621201</c:v>
                </c:pt>
                <c:pt idx="382">
                  <c:v>1.3119170244621201</c:v>
                </c:pt>
                <c:pt idx="383">
                  <c:v>1.3119170244621201</c:v>
                </c:pt>
                <c:pt idx="384">
                  <c:v>1.3119170244621201</c:v>
                </c:pt>
                <c:pt idx="385">
                  <c:v>1.3119170244621201</c:v>
                </c:pt>
                <c:pt idx="386">
                  <c:v>1.3119170244621201</c:v>
                </c:pt>
                <c:pt idx="387">
                  <c:v>1.3119170244621201</c:v>
                </c:pt>
                <c:pt idx="388">
                  <c:v>1.3119170244621201</c:v>
                </c:pt>
                <c:pt idx="389">
                  <c:v>1.3119170244621201</c:v>
                </c:pt>
                <c:pt idx="390">
                  <c:v>1.3119170244621201</c:v>
                </c:pt>
                <c:pt idx="391">
                  <c:v>1.3119170244621201</c:v>
                </c:pt>
                <c:pt idx="392">
                  <c:v>1.3119170244621201</c:v>
                </c:pt>
                <c:pt idx="393">
                  <c:v>1.3119170244621201</c:v>
                </c:pt>
                <c:pt idx="394">
                  <c:v>1.3119170244621201</c:v>
                </c:pt>
                <c:pt idx="395">
                  <c:v>1.3119170244621201</c:v>
                </c:pt>
                <c:pt idx="396">
                  <c:v>1.3119170244621201</c:v>
                </c:pt>
                <c:pt idx="397">
                  <c:v>1.3119170244621201</c:v>
                </c:pt>
                <c:pt idx="398">
                  <c:v>1.3119170244621201</c:v>
                </c:pt>
                <c:pt idx="399">
                  <c:v>1.3119170244621201</c:v>
                </c:pt>
                <c:pt idx="400">
                  <c:v>1.3119170244621201</c:v>
                </c:pt>
                <c:pt idx="401">
                  <c:v>1.3119170244621201</c:v>
                </c:pt>
                <c:pt idx="402">
                  <c:v>1.3119170244621201</c:v>
                </c:pt>
                <c:pt idx="403">
                  <c:v>1.3119170244621201</c:v>
                </c:pt>
                <c:pt idx="404">
                  <c:v>1.3119170244621201</c:v>
                </c:pt>
                <c:pt idx="405">
                  <c:v>1.3119170244621201</c:v>
                </c:pt>
                <c:pt idx="406">
                  <c:v>1.3119170244621201</c:v>
                </c:pt>
                <c:pt idx="407">
                  <c:v>1.3119170244621201</c:v>
                </c:pt>
                <c:pt idx="408">
                  <c:v>1.3119170244621201</c:v>
                </c:pt>
                <c:pt idx="409">
                  <c:v>1.3119170244621201</c:v>
                </c:pt>
                <c:pt idx="410">
                  <c:v>1.3119170244621201</c:v>
                </c:pt>
                <c:pt idx="411">
                  <c:v>1.3119170244621201</c:v>
                </c:pt>
                <c:pt idx="412">
                  <c:v>1.3119170244621201</c:v>
                </c:pt>
                <c:pt idx="413">
                  <c:v>1.3119170244621201</c:v>
                </c:pt>
                <c:pt idx="414">
                  <c:v>1.3119170244621201</c:v>
                </c:pt>
                <c:pt idx="415">
                  <c:v>1.3119170244621201</c:v>
                </c:pt>
                <c:pt idx="416">
                  <c:v>1.3119170244621201</c:v>
                </c:pt>
                <c:pt idx="417">
                  <c:v>1.3119170244621201</c:v>
                </c:pt>
                <c:pt idx="418">
                  <c:v>1.3230244699704401</c:v>
                </c:pt>
                <c:pt idx="419">
                  <c:v>1.3230244699704401</c:v>
                </c:pt>
                <c:pt idx="420">
                  <c:v>1.3230244699704401</c:v>
                </c:pt>
                <c:pt idx="421">
                  <c:v>1.3230244699704401</c:v>
                </c:pt>
                <c:pt idx="422">
                  <c:v>1.3230244699704401</c:v>
                </c:pt>
                <c:pt idx="423">
                  <c:v>1.3230244699704401</c:v>
                </c:pt>
                <c:pt idx="424">
                  <c:v>1.3230244699704401</c:v>
                </c:pt>
                <c:pt idx="425">
                  <c:v>1.3230244699704401</c:v>
                </c:pt>
                <c:pt idx="426">
                  <c:v>1.3230244699704401</c:v>
                </c:pt>
                <c:pt idx="427">
                  <c:v>1.3230244699704401</c:v>
                </c:pt>
                <c:pt idx="428">
                  <c:v>1.3230244699704401</c:v>
                </c:pt>
                <c:pt idx="429">
                  <c:v>1.3230244699704401</c:v>
                </c:pt>
                <c:pt idx="430">
                  <c:v>1.3230244699704401</c:v>
                </c:pt>
                <c:pt idx="431">
                  <c:v>1.3230244699704401</c:v>
                </c:pt>
                <c:pt idx="432">
                  <c:v>1.3230244699704401</c:v>
                </c:pt>
                <c:pt idx="433">
                  <c:v>1.3230244699704401</c:v>
                </c:pt>
                <c:pt idx="434">
                  <c:v>1.3230244699704401</c:v>
                </c:pt>
                <c:pt idx="435">
                  <c:v>1.3230244699704401</c:v>
                </c:pt>
                <c:pt idx="436">
                  <c:v>1.3230244699704401</c:v>
                </c:pt>
                <c:pt idx="437">
                  <c:v>1.3230244699704401</c:v>
                </c:pt>
                <c:pt idx="438">
                  <c:v>1.3230244699704401</c:v>
                </c:pt>
                <c:pt idx="439">
                  <c:v>1.3230244699704401</c:v>
                </c:pt>
                <c:pt idx="440">
                  <c:v>1.4516072467138801</c:v>
                </c:pt>
                <c:pt idx="441">
                  <c:v>1.4516072467138801</c:v>
                </c:pt>
                <c:pt idx="442">
                  <c:v>1.4516072467138801</c:v>
                </c:pt>
                <c:pt idx="443">
                  <c:v>1.4516072467138801</c:v>
                </c:pt>
                <c:pt idx="444">
                  <c:v>1.4516072467138801</c:v>
                </c:pt>
                <c:pt idx="445">
                  <c:v>1.4516072467138801</c:v>
                </c:pt>
                <c:pt idx="446">
                  <c:v>1.4516072467138801</c:v>
                </c:pt>
                <c:pt idx="447">
                  <c:v>1.4516072467138801</c:v>
                </c:pt>
                <c:pt idx="448">
                  <c:v>1.4516072467138801</c:v>
                </c:pt>
                <c:pt idx="449">
                  <c:v>1.49317948200442</c:v>
                </c:pt>
                <c:pt idx="450">
                  <c:v>1.49317948200442</c:v>
                </c:pt>
                <c:pt idx="451">
                  <c:v>1.49317948200442</c:v>
                </c:pt>
                <c:pt idx="452">
                  <c:v>1.49317948200442</c:v>
                </c:pt>
                <c:pt idx="453">
                  <c:v>1.49317948200442</c:v>
                </c:pt>
                <c:pt idx="454">
                  <c:v>1.49317948200442</c:v>
                </c:pt>
                <c:pt idx="455">
                  <c:v>1.49317948200442</c:v>
                </c:pt>
                <c:pt idx="456">
                  <c:v>1.49317948200442</c:v>
                </c:pt>
                <c:pt idx="457">
                  <c:v>1.49317948200442</c:v>
                </c:pt>
                <c:pt idx="458">
                  <c:v>1.49317948200442</c:v>
                </c:pt>
                <c:pt idx="459">
                  <c:v>1.49317948200442</c:v>
                </c:pt>
                <c:pt idx="460">
                  <c:v>1.49317948200442</c:v>
                </c:pt>
                <c:pt idx="461">
                  <c:v>1.49317948200442</c:v>
                </c:pt>
                <c:pt idx="462">
                  <c:v>1.49317948200442</c:v>
                </c:pt>
                <c:pt idx="463">
                  <c:v>1.49317948200442</c:v>
                </c:pt>
                <c:pt idx="464">
                  <c:v>1.49317948200442</c:v>
                </c:pt>
                <c:pt idx="465">
                  <c:v>1.49317948200442</c:v>
                </c:pt>
                <c:pt idx="466">
                  <c:v>1.5559293687376901</c:v>
                </c:pt>
                <c:pt idx="467">
                  <c:v>1.5559293687376901</c:v>
                </c:pt>
                <c:pt idx="468">
                  <c:v>1.5559293687376901</c:v>
                </c:pt>
                <c:pt idx="469">
                  <c:v>1.47835315122653</c:v>
                </c:pt>
                <c:pt idx="470">
                  <c:v>1.47835315122653</c:v>
                </c:pt>
                <c:pt idx="471">
                  <c:v>1.47835315122653</c:v>
                </c:pt>
                <c:pt idx="472">
                  <c:v>1.5238102427374001</c:v>
                </c:pt>
                <c:pt idx="473">
                  <c:v>1.5238102427374001</c:v>
                </c:pt>
                <c:pt idx="474">
                  <c:v>1.5238102427374001</c:v>
                </c:pt>
                <c:pt idx="475">
                  <c:v>1.5238102427374001</c:v>
                </c:pt>
                <c:pt idx="476">
                  <c:v>1.5238102427374001</c:v>
                </c:pt>
                <c:pt idx="477">
                  <c:v>1.5238102427374001</c:v>
                </c:pt>
                <c:pt idx="478">
                  <c:v>1.5238102427374001</c:v>
                </c:pt>
                <c:pt idx="479">
                  <c:v>1.5238102427374001</c:v>
                </c:pt>
                <c:pt idx="480">
                  <c:v>1.5238102427374001</c:v>
                </c:pt>
                <c:pt idx="481">
                  <c:v>1.5238102427374001</c:v>
                </c:pt>
                <c:pt idx="482">
                  <c:v>1.5238102427374001</c:v>
                </c:pt>
                <c:pt idx="483">
                  <c:v>1.5238102427374001</c:v>
                </c:pt>
                <c:pt idx="484">
                  <c:v>1.5238102427374001</c:v>
                </c:pt>
                <c:pt idx="485">
                  <c:v>1.5238102427374001</c:v>
                </c:pt>
                <c:pt idx="486">
                  <c:v>1.5238102427374001</c:v>
                </c:pt>
                <c:pt idx="487">
                  <c:v>1.5238102427374001</c:v>
                </c:pt>
                <c:pt idx="488">
                  <c:v>1.5238102427374001</c:v>
                </c:pt>
                <c:pt idx="489">
                  <c:v>1.5238102427374001</c:v>
                </c:pt>
                <c:pt idx="490">
                  <c:v>1.5238102427374001</c:v>
                </c:pt>
                <c:pt idx="491">
                  <c:v>1.5238102427374001</c:v>
                </c:pt>
                <c:pt idx="492">
                  <c:v>1.5238102427374001</c:v>
                </c:pt>
                <c:pt idx="493">
                  <c:v>1.5238102427374001</c:v>
                </c:pt>
                <c:pt idx="494">
                  <c:v>1.5238102427374001</c:v>
                </c:pt>
                <c:pt idx="495">
                  <c:v>1.5238102427374001</c:v>
                </c:pt>
                <c:pt idx="496">
                  <c:v>1.5238102427374001</c:v>
                </c:pt>
                <c:pt idx="497">
                  <c:v>1.5238102427374001</c:v>
                </c:pt>
                <c:pt idx="498">
                  <c:v>1.49470591963127</c:v>
                </c:pt>
                <c:pt idx="499">
                  <c:v>1.49470591963127</c:v>
                </c:pt>
                <c:pt idx="500">
                  <c:v>1.42524441587822</c:v>
                </c:pt>
                <c:pt idx="501">
                  <c:v>1.42524441587822</c:v>
                </c:pt>
                <c:pt idx="502">
                  <c:v>1.42524441587822</c:v>
                </c:pt>
                <c:pt idx="503">
                  <c:v>1.42524441587822</c:v>
                </c:pt>
                <c:pt idx="504">
                  <c:v>1.42524441587822</c:v>
                </c:pt>
                <c:pt idx="505">
                  <c:v>1.42524441587822</c:v>
                </c:pt>
                <c:pt idx="506">
                  <c:v>1.42524441587822</c:v>
                </c:pt>
                <c:pt idx="507">
                  <c:v>1.42524441587822</c:v>
                </c:pt>
                <c:pt idx="508">
                  <c:v>1.42524441587822</c:v>
                </c:pt>
                <c:pt idx="509">
                  <c:v>1.33670409053668</c:v>
                </c:pt>
                <c:pt idx="510">
                  <c:v>1.33670409053668</c:v>
                </c:pt>
                <c:pt idx="511">
                  <c:v>1.35713985254698</c:v>
                </c:pt>
                <c:pt idx="512">
                  <c:v>1.33052006157493</c:v>
                </c:pt>
                <c:pt idx="513">
                  <c:v>1.33052006157493</c:v>
                </c:pt>
                <c:pt idx="514">
                  <c:v>1.3396674434108999</c:v>
                </c:pt>
                <c:pt idx="515">
                  <c:v>1.3396674434108999</c:v>
                </c:pt>
                <c:pt idx="516">
                  <c:v>1.3396674434108999</c:v>
                </c:pt>
                <c:pt idx="517">
                  <c:v>1.3396674434108999</c:v>
                </c:pt>
                <c:pt idx="518">
                  <c:v>1.3396674434108999</c:v>
                </c:pt>
                <c:pt idx="519">
                  <c:v>1.3396674434108999</c:v>
                </c:pt>
                <c:pt idx="520">
                  <c:v>1.3396674434108999</c:v>
                </c:pt>
                <c:pt idx="521">
                  <c:v>1.3396674434108999</c:v>
                </c:pt>
                <c:pt idx="522">
                  <c:v>1.3396674434108999</c:v>
                </c:pt>
                <c:pt idx="523">
                  <c:v>1.3396674434108999</c:v>
                </c:pt>
                <c:pt idx="524">
                  <c:v>1.3396674434108999</c:v>
                </c:pt>
                <c:pt idx="525">
                  <c:v>1.3396674434108999</c:v>
                </c:pt>
                <c:pt idx="526">
                  <c:v>1.3396674434108999</c:v>
                </c:pt>
                <c:pt idx="527">
                  <c:v>1.3396674434108999</c:v>
                </c:pt>
                <c:pt idx="528">
                  <c:v>1.3396674434108999</c:v>
                </c:pt>
                <c:pt idx="529">
                  <c:v>1.3396674434108999</c:v>
                </c:pt>
                <c:pt idx="530">
                  <c:v>1.3396674434108999</c:v>
                </c:pt>
                <c:pt idx="531">
                  <c:v>1.3396674434108999</c:v>
                </c:pt>
                <c:pt idx="532">
                  <c:v>1.3396674434108999</c:v>
                </c:pt>
                <c:pt idx="533">
                  <c:v>1.3396674434108999</c:v>
                </c:pt>
                <c:pt idx="534">
                  <c:v>1.3396674434108999</c:v>
                </c:pt>
                <c:pt idx="535">
                  <c:v>1.3396674434108999</c:v>
                </c:pt>
                <c:pt idx="536">
                  <c:v>1.3396674434108999</c:v>
                </c:pt>
                <c:pt idx="537">
                  <c:v>1.3396674434108999</c:v>
                </c:pt>
                <c:pt idx="538">
                  <c:v>1.3396674434108999</c:v>
                </c:pt>
                <c:pt idx="539">
                  <c:v>1.3188644459515499</c:v>
                </c:pt>
                <c:pt idx="540">
                  <c:v>1.3188644459515499</c:v>
                </c:pt>
                <c:pt idx="541">
                  <c:v>1.3188644459515499</c:v>
                </c:pt>
                <c:pt idx="542">
                  <c:v>1.3026158939515999</c:v>
                </c:pt>
                <c:pt idx="543">
                  <c:v>1.3026158939515999</c:v>
                </c:pt>
                <c:pt idx="544">
                  <c:v>1.28344294797503</c:v>
                </c:pt>
                <c:pt idx="545">
                  <c:v>1.3474911594278001</c:v>
                </c:pt>
                <c:pt idx="546">
                  <c:v>1.3474911594278001</c:v>
                </c:pt>
                <c:pt idx="547">
                  <c:v>1.3622700985376399</c:v>
                </c:pt>
                <c:pt idx="548">
                  <c:v>1.3622700985376399</c:v>
                </c:pt>
                <c:pt idx="549">
                  <c:v>1.3622700985376399</c:v>
                </c:pt>
                <c:pt idx="550">
                  <c:v>1.3622700985376399</c:v>
                </c:pt>
                <c:pt idx="551">
                  <c:v>1.3622700985376399</c:v>
                </c:pt>
                <c:pt idx="552">
                  <c:v>1.3622700985376399</c:v>
                </c:pt>
                <c:pt idx="553">
                  <c:v>1.3501338112559</c:v>
                </c:pt>
                <c:pt idx="554">
                  <c:v>1.3630585022042001</c:v>
                </c:pt>
                <c:pt idx="555">
                  <c:v>1.3630585022042001</c:v>
                </c:pt>
                <c:pt idx="556">
                  <c:v>1.3630585022042001</c:v>
                </c:pt>
                <c:pt idx="557">
                  <c:v>1.3630585022042001</c:v>
                </c:pt>
                <c:pt idx="558">
                  <c:v>1.3630585022042001</c:v>
                </c:pt>
                <c:pt idx="559">
                  <c:v>1.3630585022042001</c:v>
                </c:pt>
                <c:pt idx="560">
                  <c:v>1.3630585022042001</c:v>
                </c:pt>
                <c:pt idx="561">
                  <c:v>1.3630585022042001</c:v>
                </c:pt>
                <c:pt idx="562">
                  <c:v>1.3630585022042001</c:v>
                </c:pt>
                <c:pt idx="563">
                  <c:v>1.3630585022042001</c:v>
                </c:pt>
                <c:pt idx="564">
                  <c:v>1.3630585022042001</c:v>
                </c:pt>
                <c:pt idx="565">
                  <c:v>1.3630585022042001</c:v>
                </c:pt>
                <c:pt idx="566">
                  <c:v>1.3630585022042001</c:v>
                </c:pt>
                <c:pt idx="567">
                  <c:v>1.3630585022042001</c:v>
                </c:pt>
                <c:pt idx="568">
                  <c:v>1.3630585022042001</c:v>
                </c:pt>
                <c:pt idx="569">
                  <c:v>1.3630585022042001</c:v>
                </c:pt>
                <c:pt idx="570">
                  <c:v>1.31227662988382</c:v>
                </c:pt>
                <c:pt idx="571">
                  <c:v>1.31227662988382</c:v>
                </c:pt>
                <c:pt idx="572">
                  <c:v>1.31227662988382</c:v>
                </c:pt>
                <c:pt idx="573">
                  <c:v>1.31227662988382</c:v>
                </c:pt>
                <c:pt idx="574">
                  <c:v>1.31227662988382</c:v>
                </c:pt>
                <c:pt idx="575">
                  <c:v>1.31227662988382</c:v>
                </c:pt>
                <c:pt idx="576">
                  <c:v>1.31227662988382</c:v>
                </c:pt>
                <c:pt idx="577">
                  <c:v>1.31227662988382</c:v>
                </c:pt>
                <c:pt idx="578">
                  <c:v>1.31227662988382</c:v>
                </c:pt>
                <c:pt idx="579">
                  <c:v>1.31227662988382</c:v>
                </c:pt>
                <c:pt idx="580">
                  <c:v>1.31227662988382</c:v>
                </c:pt>
                <c:pt idx="581">
                  <c:v>1.31227662988382</c:v>
                </c:pt>
                <c:pt idx="582">
                  <c:v>1.31227662988382</c:v>
                </c:pt>
                <c:pt idx="583">
                  <c:v>1.31227662988382</c:v>
                </c:pt>
                <c:pt idx="584">
                  <c:v>1.31227662988382</c:v>
                </c:pt>
                <c:pt idx="585">
                  <c:v>1.31227662988382</c:v>
                </c:pt>
                <c:pt idx="586">
                  <c:v>1.31227662988382</c:v>
                </c:pt>
                <c:pt idx="587">
                  <c:v>1.31227662988382</c:v>
                </c:pt>
                <c:pt idx="588">
                  <c:v>1.31227662988382</c:v>
                </c:pt>
                <c:pt idx="589">
                  <c:v>1.31227662988382</c:v>
                </c:pt>
                <c:pt idx="590">
                  <c:v>1.31227662988382</c:v>
                </c:pt>
                <c:pt idx="591">
                  <c:v>1.31227662988382</c:v>
                </c:pt>
                <c:pt idx="592">
                  <c:v>1.31283755982772</c:v>
                </c:pt>
                <c:pt idx="593">
                  <c:v>1.31283755982772</c:v>
                </c:pt>
                <c:pt idx="594">
                  <c:v>1.31283755982772</c:v>
                </c:pt>
                <c:pt idx="595">
                  <c:v>1.31283755982772</c:v>
                </c:pt>
                <c:pt idx="596">
                  <c:v>1.31283755982772</c:v>
                </c:pt>
                <c:pt idx="597">
                  <c:v>1.3383523291203201</c:v>
                </c:pt>
                <c:pt idx="598">
                  <c:v>1.3383523291203201</c:v>
                </c:pt>
                <c:pt idx="599">
                  <c:v>1.34551325082755</c:v>
                </c:pt>
                <c:pt idx="600">
                  <c:v>1.34551325082755</c:v>
                </c:pt>
                <c:pt idx="601">
                  <c:v>1.34551325082755</c:v>
                </c:pt>
                <c:pt idx="602">
                  <c:v>1.34551325082755</c:v>
                </c:pt>
                <c:pt idx="603">
                  <c:v>1.34551325082755</c:v>
                </c:pt>
                <c:pt idx="604">
                  <c:v>1.34551325082755</c:v>
                </c:pt>
                <c:pt idx="605">
                  <c:v>1.34551325082755</c:v>
                </c:pt>
                <c:pt idx="606">
                  <c:v>1.34551325082755</c:v>
                </c:pt>
                <c:pt idx="607">
                  <c:v>1.34551325082755</c:v>
                </c:pt>
                <c:pt idx="608">
                  <c:v>1.39049315495746</c:v>
                </c:pt>
                <c:pt idx="609">
                  <c:v>1.41200415249084</c:v>
                </c:pt>
                <c:pt idx="610">
                  <c:v>1.41200415249084</c:v>
                </c:pt>
                <c:pt idx="611">
                  <c:v>1.41200415249084</c:v>
                </c:pt>
                <c:pt idx="612">
                  <c:v>1.3949395245244001</c:v>
                </c:pt>
                <c:pt idx="613">
                  <c:v>1.3949395245244001</c:v>
                </c:pt>
                <c:pt idx="614">
                  <c:v>1.3949395245244001</c:v>
                </c:pt>
                <c:pt idx="615">
                  <c:v>1.3949395245244001</c:v>
                </c:pt>
                <c:pt idx="616">
                  <c:v>1.3949395245244001</c:v>
                </c:pt>
                <c:pt idx="617">
                  <c:v>1.3949395245244001</c:v>
                </c:pt>
                <c:pt idx="618">
                  <c:v>1.3949395245244001</c:v>
                </c:pt>
                <c:pt idx="619">
                  <c:v>1.3949395245244001</c:v>
                </c:pt>
                <c:pt idx="620">
                  <c:v>1.3949395245244001</c:v>
                </c:pt>
                <c:pt idx="621">
                  <c:v>1.3949395245244001</c:v>
                </c:pt>
                <c:pt idx="622">
                  <c:v>1.3949395245244001</c:v>
                </c:pt>
                <c:pt idx="623">
                  <c:v>1.3949395245244001</c:v>
                </c:pt>
                <c:pt idx="624">
                  <c:v>1.3949395245244001</c:v>
                </c:pt>
                <c:pt idx="625">
                  <c:v>1.3949395245244001</c:v>
                </c:pt>
                <c:pt idx="626">
                  <c:v>1.3949395245244001</c:v>
                </c:pt>
                <c:pt idx="627">
                  <c:v>1.3949395245244001</c:v>
                </c:pt>
                <c:pt idx="628">
                  <c:v>1.39131929548967</c:v>
                </c:pt>
                <c:pt idx="629">
                  <c:v>1.39131929548967</c:v>
                </c:pt>
                <c:pt idx="630">
                  <c:v>1.39131929548967</c:v>
                </c:pt>
                <c:pt idx="631">
                  <c:v>1.39131929548967</c:v>
                </c:pt>
                <c:pt idx="632">
                  <c:v>1.39131929548967</c:v>
                </c:pt>
                <c:pt idx="633">
                  <c:v>1.39131929548967</c:v>
                </c:pt>
                <c:pt idx="634">
                  <c:v>1.39131929548967</c:v>
                </c:pt>
                <c:pt idx="635">
                  <c:v>1.39131929548967</c:v>
                </c:pt>
                <c:pt idx="636">
                  <c:v>1.39131929548967</c:v>
                </c:pt>
                <c:pt idx="637">
                  <c:v>1.39131929548967</c:v>
                </c:pt>
                <c:pt idx="638">
                  <c:v>1.39131929548967</c:v>
                </c:pt>
                <c:pt idx="639">
                  <c:v>1.4026527356843499</c:v>
                </c:pt>
                <c:pt idx="640">
                  <c:v>1.4026527356843499</c:v>
                </c:pt>
                <c:pt idx="641">
                  <c:v>1.4026527356843499</c:v>
                </c:pt>
                <c:pt idx="642">
                  <c:v>1.4026527356843499</c:v>
                </c:pt>
                <c:pt idx="643">
                  <c:v>1.4026527356843499</c:v>
                </c:pt>
                <c:pt idx="644">
                  <c:v>1.4026527356843499</c:v>
                </c:pt>
                <c:pt idx="645">
                  <c:v>1.4026527356843499</c:v>
                </c:pt>
                <c:pt idx="646">
                  <c:v>1.4026527356843499</c:v>
                </c:pt>
                <c:pt idx="647">
                  <c:v>1.4026527356843499</c:v>
                </c:pt>
                <c:pt idx="648">
                  <c:v>1.4026527356843499</c:v>
                </c:pt>
                <c:pt idx="649">
                  <c:v>1.4026527356843499</c:v>
                </c:pt>
                <c:pt idx="650">
                  <c:v>1.4026527356843499</c:v>
                </c:pt>
                <c:pt idx="651">
                  <c:v>1.3869630454322299</c:v>
                </c:pt>
                <c:pt idx="652">
                  <c:v>1.4137274737229899</c:v>
                </c:pt>
                <c:pt idx="653">
                  <c:v>1.4137274737229899</c:v>
                </c:pt>
                <c:pt idx="654">
                  <c:v>1.4137274737229899</c:v>
                </c:pt>
                <c:pt idx="655">
                  <c:v>1.4137274737229899</c:v>
                </c:pt>
                <c:pt idx="656">
                  <c:v>1.4137274737229899</c:v>
                </c:pt>
                <c:pt idx="657">
                  <c:v>1.4137274737229899</c:v>
                </c:pt>
                <c:pt idx="658">
                  <c:v>1.4218268192465899</c:v>
                </c:pt>
                <c:pt idx="659">
                  <c:v>1.4218268192465899</c:v>
                </c:pt>
                <c:pt idx="660">
                  <c:v>1.4218268192465899</c:v>
                </c:pt>
                <c:pt idx="661">
                  <c:v>1.4218268192465899</c:v>
                </c:pt>
                <c:pt idx="662">
                  <c:v>1.4218268192465899</c:v>
                </c:pt>
                <c:pt idx="663">
                  <c:v>1.4218268192465899</c:v>
                </c:pt>
                <c:pt idx="664">
                  <c:v>1.4218268192465899</c:v>
                </c:pt>
                <c:pt idx="665">
                  <c:v>1.4218268192465899</c:v>
                </c:pt>
                <c:pt idx="666">
                  <c:v>1.4218268192465899</c:v>
                </c:pt>
                <c:pt idx="667">
                  <c:v>1.4218268192465899</c:v>
                </c:pt>
                <c:pt idx="668">
                  <c:v>1.4218268192465899</c:v>
                </c:pt>
                <c:pt idx="669">
                  <c:v>1.4218268192465899</c:v>
                </c:pt>
                <c:pt idx="670">
                  <c:v>1.4218268192465899</c:v>
                </c:pt>
                <c:pt idx="671">
                  <c:v>1.4218268192465899</c:v>
                </c:pt>
                <c:pt idx="672">
                  <c:v>1.4218268192465899</c:v>
                </c:pt>
                <c:pt idx="673">
                  <c:v>1.4218268192465899</c:v>
                </c:pt>
                <c:pt idx="674">
                  <c:v>1.4227191581137799</c:v>
                </c:pt>
                <c:pt idx="675">
                  <c:v>1.4227191581137799</c:v>
                </c:pt>
                <c:pt idx="676">
                  <c:v>1.4227191581137799</c:v>
                </c:pt>
                <c:pt idx="677">
                  <c:v>1.4227191581137799</c:v>
                </c:pt>
                <c:pt idx="678">
                  <c:v>1.4227191581137799</c:v>
                </c:pt>
                <c:pt idx="679">
                  <c:v>1.41626235848582</c:v>
                </c:pt>
                <c:pt idx="680">
                  <c:v>1.4248490746559499</c:v>
                </c:pt>
                <c:pt idx="681">
                  <c:v>1.4248490746559499</c:v>
                </c:pt>
                <c:pt idx="682">
                  <c:v>1.4248490746559499</c:v>
                </c:pt>
                <c:pt idx="683">
                  <c:v>1.4248490746559499</c:v>
                </c:pt>
                <c:pt idx="684">
                  <c:v>1.4248490746559499</c:v>
                </c:pt>
                <c:pt idx="685">
                  <c:v>1.4248490746559499</c:v>
                </c:pt>
                <c:pt idx="686">
                  <c:v>1.43574616350187</c:v>
                </c:pt>
                <c:pt idx="687">
                  <c:v>1.43574616350187</c:v>
                </c:pt>
                <c:pt idx="688">
                  <c:v>1.43574616350187</c:v>
                </c:pt>
                <c:pt idx="689">
                  <c:v>1.43574616350187</c:v>
                </c:pt>
                <c:pt idx="690">
                  <c:v>1.43574616350187</c:v>
                </c:pt>
                <c:pt idx="691">
                  <c:v>1.43574616350187</c:v>
                </c:pt>
                <c:pt idx="692">
                  <c:v>1.43574616350187</c:v>
                </c:pt>
                <c:pt idx="693">
                  <c:v>1.43574616350187</c:v>
                </c:pt>
                <c:pt idx="694">
                  <c:v>1.43574616350187</c:v>
                </c:pt>
                <c:pt idx="695">
                  <c:v>1.43574616350187</c:v>
                </c:pt>
                <c:pt idx="696">
                  <c:v>1.43574616350187</c:v>
                </c:pt>
                <c:pt idx="697">
                  <c:v>1.43574616350187</c:v>
                </c:pt>
                <c:pt idx="698">
                  <c:v>1.43574616350187</c:v>
                </c:pt>
                <c:pt idx="699">
                  <c:v>1.43574616350187</c:v>
                </c:pt>
                <c:pt idx="700">
                  <c:v>1.43574616350187</c:v>
                </c:pt>
                <c:pt idx="701">
                  <c:v>1.43574616350187</c:v>
                </c:pt>
                <c:pt idx="702">
                  <c:v>1.43574616350187</c:v>
                </c:pt>
                <c:pt idx="703">
                  <c:v>1.43574616350187</c:v>
                </c:pt>
                <c:pt idx="704">
                  <c:v>1.43574616350187</c:v>
                </c:pt>
                <c:pt idx="705">
                  <c:v>1.43574616350187</c:v>
                </c:pt>
                <c:pt idx="706">
                  <c:v>1.4422356768284399</c:v>
                </c:pt>
                <c:pt idx="707">
                  <c:v>1.4422356768284399</c:v>
                </c:pt>
                <c:pt idx="708">
                  <c:v>1.4422356768284399</c:v>
                </c:pt>
                <c:pt idx="709">
                  <c:v>1.4422356768284399</c:v>
                </c:pt>
                <c:pt idx="710">
                  <c:v>1.4422356768284399</c:v>
                </c:pt>
                <c:pt idx="711">
                  <c:v>1.4422356768284399</c:v>
                </c:pt>
                <c:pt idx="712">
                  <c:v>1.4422356768284399</c:v>
                </c:pt>
                <c:pt idx="713">
                  <c:v>1.4422356768284399</c:v>
                </c:pt>
                <c:pt idx="714">
                  <c:v>1.4422356768284399</c:v>
                </c:pt>
                <c:pt idx="715">
                  <c:v>1.4422356768284399</c:v>
                </c:pt>
                <c:pt idx="716">
                  <c:v>1.4387763423094799</c:v>
                </c:pt>
                <c:pt idx="717">
                  <c:v>1.4387763423094799</c:v>
                </c:pt>
                <c:pt idx="718">
                  <c:v>1.4387763423094799</c:v>
                </c:pt>
                <c:pt idx="719">
                  <c:v>1.4357201478552</c:v>
                </c:pt>
                <c:pt idx="720">
                  <c:v>1.4357201478552</c:v>
                </c:pt>
                <c:pt idx="721">
                  <c:v>1.4357201478552</c:v>
                </c:pt>
                <c:pt idx="722">
                  <c:v>1.4357201478552</c:v>
                </c:pt>
                <c:pt idx="723">
                  <c:v>1.4357201478552</c:v>
                </c:pt>
                <c:pt idx="724">
                  <c:v>1.4357201478552</c:v>
                </c:pt>
                <c:pt idx="725">
                  <c:v>1.4357201478552</c:v>
                </c:pt>
                <c:pt idx="726">
                  <c:v>1.4357201478552</c:v>
                </c:pt>
                <c:pt idx="727">
                  <c:v>1.4357201478552</c:v>
                </c:pt>
                <c:pt idx="728">
                  <c:v>1.4342336586372699</c:v>
                </c:pt>
                <c:pt idx="729">
                  <c:v>1.4342336586372699</c:v>
                </c:pt>
                <c:pt idx="730">
                  <c:v>1.4342336586372699</c:v>
                </c:pt>
                <c:pt idx="731">
                  <c:v>1.4342336586372699</c:v>
                </c:pt>
                <c:pt idx="732">
                  <c:v>1.43722902272914</c:v>
                </c:pt>
                <c:pt idx="733">
                  <c:v>1.43722902272914</c:v>
                </c:pt>
                <c:pt idx="734">
                  <c:v>1.43722902272914</c:v>
                </c:pt>
                <c:pt idx="735">
                  <c:v>1.43722902272914</c:v>
                </c:pt>
                <c:pt idx="736">
                  <c:v>1.43722902272914</c:v>
                </c:pt>
                <c:pt idx="737">
                  <c:v>1.43722902272914</c:v>
                </c:pt>
                <c:pt idx="738">
                  <c:v>1.43722902272914</c:v>
                </c:pt>
                <c:pt idx="739">
                  <c:v>1.43722902272914</c:v>
                </c:pt>
                <c:pt idx="740">
                  <c:v>1.43722902272914</c:v>
                </c:pt>
                <c:pt idx="741">
                  <c:v>1.43722902272914</c:v>
                </c:pt>
                <c:pt idx="742">
                  <c:v>1.43722902272914</c:v>
                </c:pt>
                <c:pt idx="743">
                  <c:v>1.43722902272914</c:v>
                </c:pt>
                <c:pt idx="744">
                  <c:v>1.43722902272914</c:v>
                </c:pt>
                <c:pt idx="745">
                  <c:v>1.43722902272914</c:v>
                </c:pt>
                <c:pt idx="746">
                  <c:v>1.43722902272914</c:v>
                </c:pt>
                <c:pt idx="747">
                  <c:v>1.43722902272914</c:v>
                </c:pt>
                <c:pt idx="748">
                  <c:v>1.43722902272914</c:v>
                </c:pt>
                <c:pt idx="749">
                  <c:v>1.43722902272914</c:v>
                </c:pt>
                <c:pt idx="750">
                  <c:v>1.43722902272914</c:v>
                </c:pt>
                <c:pt idx="751">
                  <c:v>1.43722902272914</c:v>
                </c:pt>
                <c:pt idx="752">
                  <c:v>1.43722902272914</c:v>
                </c:pt>
                <c:pt idx="753">
                  <c:v>1.43722902272914</c:v>
                </c:pt>
                <c:pt idx="754">
                  <c:v>1.43722902272914</c:v>
                </c:pt>
                <c:pt idx="755">
                  <c:v>1.43722902272914</c:v>
                </c:pt>
                <c:pt idx="756">
                  <c:v>1.43722902272914</c:v>
                </c:pt>
                <c:pt idx="757">
                  <c:v>1.43722902272914</c:v>
                </c:pt>
                <c:pt idx="758">
                  <c:v>1.4376593266067701</c:v>
                </c:pt>
                <c:pt idx="759">
                  <c:v>1.4376593266067701</c:v>
                </c:pt>
                <c:pt idx="760">
                  <c:v>1.4376593266067701</c:v>
                </c:pt>
                <c:pt idx="761">
                  <c:v>1.4376593266067701</c:v>
                </c:pt>
                <c:pt idx="762">
                  <c:v>1.4376593266067701</c:v>
                </c:pt>
                <c:pt idx="763">
                  <c:v>1.4376593266067701</c:v>
                </c:pt>
                <c:pt idx="764">
                  <c:v>1.4376593266067701</c:v>
                </c:pt>
                <c:pt idx="765">
                  <c:v>1.4376593266067701</c:v>
                </c:pt>
                <c:pt idx="766">
                  <c:v>1.4376593266067701</c:v>
                </c:pt>
                <c:pt idx="767">
                  <c:v>1.4376593266067701</c:v>
                </c:pt>
                <c:pt idx="768">
                  <c:v>1.4376593266067701</c:v>
                </c:pt>
                <c:pt idx="769">
                  <c:v>1.4376593266067701</c:v>
                </c:pt>
                <c:pt idx="770">
                  <c:v>1.43384686594399</c:v>
                </c:pt>
                <c:pt idx="771">
                  <c:v>1.43384686594399</c:v>
                </c:pt>
                <c:pt idx="772">
                  <c:v>1.43384686594399</c:v>
                </c:pt>
                <c:pt idx="773">
                  <c:v>1.43384686594399</c:v>
                </c:pt>
                <c:pt idx="774">
                  <c:v>1.43384686594399</c:v>
                </c:pt>
                <c:pt idx="775">
                  <c:v>1.43384686594399</c:v>
                </c:pt>
                <c:pt idx="776">
                  <c:v>1.43384686594399</c:v>
                </c:pt>
                <c:pt idx="777">
                  <c:v>1.43384686594399</c:v>
                </c:pt>
                <c:pt idx="778">
                  <c:v>1.43384686594399</c:v>
                </c:pt>
                <c:pt idx="779">
                  <c:v>1.43384686594399</c:v>
                </c:pt>
                <c:pt idx="780">
                  <c:v>1.43384686594399</c:v>
                </c:pt>
                <c:pt idx="781">
                  <c:v>1.43384686594399</c:v>
                </c:pt>
                <c:pt idx="782">
                  <c:v>1.43384686594399</c:v>
                </c:pt>
                <c:pt idx="783">
                  <c:v>1.43384686594399</c:v>
                </c:pt>
                <c:pt idx="784">
                  <c:v>1.43384686594399</c:v>
                </c:pt>
                <c:pt idx="785">
                  <c:v>1.43384686594399</c:v>
                </c:pt>
                <c:pt idx="786">
                  <c:v>1.43384686594399</c:v>
                </c:pt>
                <c:pt idx="787">
                  <c:v>1.43384686594399</c:v>
                </c:pt>
                <c:pt idx="788">
                  <c:v>1.4312433847308399</c:v>
                </c:pt>
                <c:pt idx="789">
                  <c:v>1.4312433847308399</c:v>
                </c:pt>
                <c:pt idx="790">
                  <c:v>1.4312433847308399</c:v>
                </c:pt>
                <c:pt idx="791">
                  <c:v>1.4312433847308399</c:v>
                </c:pt>
                <c:pt idx="792">
                  <c:v>1.4312433847308399</c:v>
                </c:pt>
                <c:pt idx="793">
                  <c:v>1.42905954354336</c:v>
                </c:pt>
                <c:pt idx="794">
                  <c:v>1.42905954354336</c:v>
                </c:pt>
                <c:pt idx="795">
                  <c:v>1.42905954354336</c:v>
                </c:pt>
                <c:pt idx="796">
                  <c:v>1.42905954354336</c:v>
                </c:pt>
                <c:pt idx="797">
                  <c:v>1.42905954354336</c:v>
                </c:pt>
                <c:pt idx="798">
                  <c:v>1.42905954354336</c:v>
                </c:pt>
                <c:pt idx="799">
                  <c:v>1.42905954354336</c:v>
                </c:pt>
                <c:pt idx="800">
                  <c:v>1.42905954354336</c:v>
                </c:pt>
                <c:pt idx="801">
                  <c:v>1.42905954354336</c:v>
                </c:pt>
                <c:pt idx="802">
                  <c:v>1.42905954354336</c:v>
                </c:pt>
                <c:pt idx="803">
                  <c:v>1.42905954354336</c:v>
                </c:pt>
                <c:pt idx="804">
                  <c:v>1.42905954354336</c:v>
                </c:pt>
                <c:pt idx="805">
                  <c:v>1.42905954354336</c:v>
                </c:pt>
                <c:pt idx="806">
                  <c:v>1.42905954354336</c:v>
                </c:pt>
                <c:pt idx="807">
                  <c:v>1.42905954354336</c:v>
                </c:pt>
                <c:pt idx="808">
                  <c:v>1.42905954354336</c:v>
                </c:pt>
                <c:pt idx="809">
                  <c:v>1.42905954354336</c:v>
                </c:pt>
                <c:pt idx="810">
                  <c:v>1.42905954354336</c:v>
                </c:pt>
                <c:pt idx="811">
                  <c:v>1.4268783401228899</c:v>
                </c:pt>
                <c:pt idx="812">
                  <c:v>1.4268783401228899</c:v>
                </c:pt>
                <c:pt idx="813">
                  <c:v>1.4268783401228899</c:v>
                </c:pt>
                <c:pt idx="814">
                  <c:v>1.4268783401228899</c:v>
                </c:pt>
                <c:pt idx="815">
                  <c:v>1.4268783401228899</c:v>
                </c:pt>
                <c:pt idx="816">
                  <c:v>1.4268783401228899</c:v>
                </c:pt>
                <c:pt idx="817">
                  <c:v>1.4268783401228899</c:v>
                </c:pt>
                <c:pt idx="818">
                  <c:v>1.4268783401228899</c:v>
                </c:pt>
                <c:pt idx="819">
                  <c:v>1.4265514001537001</c:v>
                </c:pt>
                <c:pt idx="820">
                  <c:v>1.4265514001537001</c:v>
                </c:pt>
                <c:pt idx="821">
                  <c:v>1.4265514001537001</c:v>
                </c:pt>
                <c:pt idx="822">
                  <c:v>1.4265514001537001</c:v>
                </c:pt>
                <c:pt idx="823">
                  <c:v>1.4265514001537001</c:v>
                </c:pt>
                <c:pt idx="824">
                  <c:v>1.4265514001537001</c:v>
                </c:pt>
                <c:pt idx="825">
                  <c:v>1.4265514001537001</c:v>
                </c:pt>
                <c:pt idx="826">
                  <c:v>1.4265514001537001</c:v>
                </c:pt>
                <c:pt idx="827">
                  <c:v>1.4265514001537001</c:v>
                </c:pt>
                <c:pt idx="828">
                  <c:v>1.4265514001537001</c:v>
                </c:pt>
                <c:pt idx="829">
                  <c:v>1.4265514001537001</c:v>
                </c:pt>
                <c:pt idx="830">
                  <c:v>1.4265514001537001</c:v>
                </c:pt>
                <c:pt idx="831">
                  <c:v>1.4265514001537001</c:v>
                </c:pt>
                <c:pt idx="832">
                  <c:v>1.4265514001537001</c:v>
                </c:pt>
                <c:pt idx="833">
                  <c:v>1.4265514001537001</c:v>
                </c:pt>
                <c:pt idx="834">
                  <c:v>1.4265514001537001</c:v>
                </c:pt>
                <c:pt idx="835">
                  <c:v>1.4265514001537001</c:v>
                </c:pt>
                <c:pt idx="836">
                  <c:v>1.4265514001537001</c:v>
                </c:pt>
                <c:pt idx="837">
                  <c:v>1.4274119692957701</c:v>
                </c:pt>
                <c:pt idx="838">
                  <c:v>1.4274119692957701</c:v>
                </c:pt>
                <c:pt idx="839">
                  <c:v>1.4274119692957701</c:v>
                </c:pt>
                <c:pt idx="840">
                  <c:v>1.4274119692957701</c:v>
                </c:pt>
                <c:pt idx="841">
                  <c:v>1.4274119692957701</c:v>
                </c:pt>
                <c:pt idx="842">
                  <c:v>1.4274119692957701</c:v>
                </c:pt>
                <c:pt idx="843">
                  <c:v>1.4274119692957701</c:v>
                </c:pt>
                <c:pt idx="844">
                  <c:v>1.4274119692957701</c:v>
                </c:pt>
                <c:pt idx="845">
                  <c:v>1.4275752494026901</c:v>
                </c:pt>
                <c:pt idx="846">
                  <c:v>1.4275752494026901</c:v>
                </c:pt>
                <c:pt idx="847">
                  <c:v>1.4275752494026901</c:v>
                </c:pt>
                <c:pt idx="848">
                  <c:v>1.4275752494026901</c:v>
                </c:pt>
                <c:pt idx="849">
                  <c:v>1.4275752494026901</c:v>
                </c:pt>
                <c:pt idx="850">
                  <c:v>1.4275752494026901</c:v>
                </c:pt>
                <c:pt idx="851">
                  <c:v>1.4275752494026901</c:v>
                </c:pt>
                <c:pt idx="852">
                  <c:v>1.4286383276446</c:v>
                </c:pt>
                <c:pt idx="853">
                  <c:v>1.4286383276446</c:v>
                </c:pt>
                <c:pt idx="854">
                  <c:v>1.4286383276446</c:v>
                </c:pt>
                <c:pt idx="855">
                  <c:v>1.4286383276446</c:v>
                </c:pt>
                <c:pt idx="856">
                  <c:v>1.4286383276446</c:v>
                </c:pt>
                <c:pt idx="857">
                  <c:v>1.4286383276446</c:v>
                </c:pt>
                <c:pt idx="858">
                  <c:v>1.4286383276446</c:v>
                </c:pt>
                <c:pt idx="859">
                  <c:v>1.4286383276446</c:v>
                </c:pt>
                <c:pt idx="860">
                  <c:v>1.4286383276446</c:v>
                </c:pt>
                <c:pt idx="861">
                  <c:v>1.4286383276446</c:v>
                </c:pt>
                <c:pt idx="862">
                  <c:v>1.4286383276446</c:v>
                </c:pt>
                <c:pt idx="863">
                  <c:v>1.4286383276446</c:v>
                </c:pt>
                <c:pt idx="864">
                  <c:v>1.4286383276446</c:v>
                </c:pt>
                <c:pt idx="865">
                  <c:v>1.4286383276446</c:v>
                </c:pt>
                <c:pt idx="866">
                  <c:v>1.4286383276446</c:v>
                </c:pt>
                <c:pt idx="867">
                  <c:v>1.4286383276446</c:v>
                </c:pt>
                <c:pt idx="868">
                  <c:v>1.4286383276446</c:v>
                </c:pt>
                <c:pt idx="869">
                  <c:v>1.4290839509399</c:v>
                </c:pt>
                <c:pt idx="870">
                  <c:v>1.42841421607163</c:v>
                </c:pt>
                <c:pt idx="871">
                  <c:v>1.42841421607163</c:v>
                </c:pt>
                <c:pt idx="872">
                  <c:v>1.42841421607163</c:v>
                </c:pt>
                <c:pt idx="873">
                  <c:v>1.42841421607163</c:v>
                </c:pt>
                <c:pt idx="874">
                  <c:v>1.42841421607163</c:v>
                </c:pt>
                <c:pt idx="875">
                  <c:v>1.42851252355781</c:v>
                </c:pt>
                <c:pt idx="876">
                  <c:v>1.42851252355781</c:v>
                </c:pt>
                <c:pt idx="877">
                  <c:v>1.42851252355781</c:v>
                </c:pt>
                <c:pt idx="878">
                  <c:v>1.42851252355781</c:v>
                </c:pt>
                <c:pt idx="879">
                  <c:v>1.42669650800839</c:v>
                </c:pt>
                <c:pt idx="880">
                  <c:v>1.42669650800839</c:v>
                </c:pt>
                <c:pt idx="881">
                  <c:v>1.42669650800839</c:v>
                </c:pt>
                <c:pt idx="882">
                  <c:v>1.42669650800839</c:v>
                </c:pt>
                <c:pt idx="883">
                  <c:v>1.42669650800839</c:v>
                </c:pt>
                <c:pt idx="884">
                  <c:v>1.42669650800839</c:v>
                </c:pt>
                <c:pt idx="885">
                  <c:v>1.42669650800839</c:v>
                </c:pt>
                <c:pt idx="886">
                  <c:v>1.42669650800839</c:v>
                </c:pt>
                <c:pt idx="887">
                  <c:v>1.4259708623540299</c:v>
                </c:pt>
                <c:pt idx="888">
                  <c:v>1.4259708623540299</c:v>
                </c:pt>
                <c:pt idx="889">
                  <c:v>1.4262306609261499</c:v>
                </c:pt>
                <c:pt idx="890">
                  <c:v>1.4262306609261499</c:v>
                </c:pt>
                <c:pt idx="891">
                  <c:v>1.4262306609261499</c:v>
                </c:pt>
                <c:pt idx="892">
                  <c:v>1.4262306609261499</c:v>
                </c:pt>
                <c:pt idx="893">
                  <c:v>1.4262306609261499</c:v>
                </c:pt>
                <c:pt idx="894">
                  <c:v>1.4262306609261499</c:v>
                </c:pt>
                <c:pt idx="895">
                  <c:v>1.4253979772945</c:v>
                </c:pt>
                <c:pt idx="896">
                  <c:v>1.4253979772945</c:v>
                </c:pt>
                <c:pt idx="897">
                  <c:v>1.4261892078937799</c:v>
                </c:pt>
                <c:pt idx="898">
                  <c:v>1.4257731737372601</c:v>
                </c:pt>
                <c:pt idx="899">
                  <c:v>1.4257731737372601</c:v>
                </c:pt>
                <c:pt idx="900">
                  <c:v>1.4257731737372601</c:v>
                </c:pt>
                <c:pt idx="901">
                  <c:v>1.4257731737372601</c:v>
                </c:pt>
                <c:pt idx="902">
                  <c:v>1.4257731737372601</c:v>
                </c:pt>
                <c:pt idx="903">
                  <c:v>1.4257731737372601</c:v>
                </c:pt>
                <c:pt idx="904">
                  <c:v>1.4269230631205001</c:v>
                </c:pt>
                <c:pt idx="905">
                  <c:v>1.42837675066889</c:v>
                </c:pt>
                <c:pt idx="906">
                  <c:v>1.42837675066889</c:v>
                </c:pt>
                <c:pt idx="907">
                  <c:v>1.42837675066889</c:v>
                </c:pt>
                <c:pt idx="908">
                  <c:v>1.42837675066889</c:v>
                </c:pt>
                <c:pt idx="909">
                  <c:v>1.42837675066889</c:v>
                </c:pt>
                <c:pt idx="910">
                  <c:v>1.42837675066889</c:v>
                </c:pt>
                <c:pt idx="911">
                  <c:v>1.42837675066889</c:v>
                </c:pt>
                <c:pt idx="912">
                  <c:v>1.42837675066889</c:v>
                </c:pt>
                <c:pt idx="913">
                  <c:v>1.42837675066889</c:v>
                </c:pt>
                <c:pt idx="914">
                  <c:v>1.42837675066889</c:v>
                </c:pt>
                <c:pt idx="915">
                  <c:v>1.42837675066889</c:v>
                </c:pt>
                <c:pt idx="916">
                  <c:v>1.42837675066889</c:v>
                </c:pt>
                <c:pt idx="917">
                  <c:v>1.42837675066889</c:v>
                </c:pt>
                <c:pt idx="918">
                  <c:v>1.42837675066889</c:v>
                </c:pt>
                <c:pt idx="919">
                  <c:v>1.42837675066889</c:v>
                </c:pt>
                <c:pt idx="920">
                  <c:v>1.4286913138449699</c:v>
                </c:pt>
                <c:pt idx="921">
                  <c:v>1.4286913138449699</c:v>
                </c:pt>
                <c:pt idx="922">
                  <c:v>1.4286913138449699</c:v>
                </c:pt>
                <c:pt idx="923">
                  <c:v>1.4286913138449699</c:v>
                </c:pt>
                <c:pt idx="924">
                  <c:v>1.4286913138449699</c:v>
                </c:pt>
                <c:pt idx="925">
                  <c:v>1.4286913138449699</c:v>
                </c:pt>
                <c:pt idx="926">
                  <c:v>1.4286913138449699</c:v>
                </c:pt>
                <c:pt idx="927">
                  <c:v>1.4286913138449699</c:v>
                </c:pt>
                <c:pt idx="928">
                  <c:v>1.4286913138449699</c:v>
                </c:pt>
                <c:pt idx="929">
                  <c:v>1.4286913138449699</c:v>
                </c:pt>
                <c:pt idx="930">
                  <c:v>1.4286913138449699</c:v>
                </c:pt>
                <c:pt idx="931">
                  <c:v>1.4286913138449699</c:v>
                </c:pt>
                <c:pt idx="932">
                  <c:v>1.4289380700844501</c:v>
                </c:pt>
                <c:pt idx="933">
                  <c:v>1.4289380700844501</c:v>
                </c:pt>
                <c:pt idx="934">
                  <c:v>1.4289380700844501</c:v>
                </c:pt>
                <c:pt idx="935">
                  <c:v>1.4289380700844501</c:v>
                </c:pt>
                <c:pt idx="936">
                  <c:v>1.4289380700844501</c:v>
                </c:pt>
                <c:pt idx="937">
                  <c:v>1.4289380700844501</c:v>
                </c:pt>
                <c:pt idx="938">
                  <c:v>1.4289380700844501</c:v>
                </c:pt>
                <c:pt idx="939">
                  <c:v>1.4289380700844501</c:v>
                </c:pt>
                <c:pt idx="940">
                  <c:v>1.4287198459167301</c:v>
                </c:pt>
                <c:pt idx="941">
                  <c:v>1.4281765970470599</c:v>
                </c:pt>
                <c:pt idx="942">
                  <c:v>1.4281765970470599</c:v>
                </c:pt>
                <c:pt idx="943">
                  <c:v>1.4281765970470599</c:v>
                </c:pt>
                <c:pt idx="944">
                  <c:v>1.4281765970470599</c:v>
                </c:pt>
                <c:pt idx="945">
                  <c:v>1.4281765970470599</c:v>
                </c:pt>
                <c:pt idx="946">
                  <c:v>1.4281765970470599</c:v>
                </c:pt>
                <c:pt idx="947">
                  <c:v>1.4281765970470599</c:v>
                </c:pt>
                <c:pt idx="948">
                  <c:v>1.4281765970470599</c:v>
                </c:pt>
                <c:pt idx="949">
                  <c:v>1.4281765970470599</c:v>
                </c:pt>
                <c:pt idx="950">
                  <c:v>1.4281765970470599</c:v>
                </c:pt>
                <c:pt idx="951">
                  <c:v>1.4281765970470599</c:v>
                </c:pt>
                <c:pt idx="952">
                  <c:v>1.4281765970470599</c:v>
                </c:pt>
                <c:pt idx="953">
                  <c:v>1.4281765970470599</c:v>
                </c:pt>
                <c:pt idx="954">
                  <c:v>1.42800925660998</c:v>
                </c:pt>
                <c:pt idx="955">
                  <c:v>1.42800925660998</c:v>
                </c:pt>
                <c:pt idx="956">
                  <c:v>1.42800925660998</c:v>
                </c:pt>
                <c:pt idx="957">
                  <c:v>1.42800925660998</c:v>
                </c:pt>
                <c:pt idx="958">
                  <c:v>1.42800925660998</c:v>
                </c:pt>
                <c:pt idx="959">
                  <c:v>1.42800925660998</c:v>
                </c:pt>
                <c:pt idx="960">
                  <c:v>1.42800925660998</c:v>
                </c:pt>
                <c:pt idx="961">
                  <c:v>1.42800925660998</c:v>
                </c:pt>
                <c:pt idx="962">
                  <c:v>1.42800925660998</c:v>
                </c:pt>
                <c:pt idx="963">
                  <c:v>1.42800925660998</c:v>
                </c:pt>
                <c:pt idx="964">
                  <c:v>1.42800925660998</c:v>
                </c:pt>
                <c:pt idx="965">
                  <c:v>1.42800925660998</c:v>
                </c:pt>
                <c:pt idx="966">
                  <c:v>1.42781283110031</c:v>
                </c:pt>
                <c:pt idx="967">
                  <c:v>1.42781283110031</c:v>
                </c:pt>
                <c:pt idx="968">
                  <c:v>1.42781283110031</c:v>
                </c:pt>
                <c:pt idx="969">
                  <c:v>1.42781283110031</c:v>
                </c:pt>
                <c:pt idx="970">
                  <c:v>1.42781283110031</c:v>
                </c:pt>
                <c:pt idx="971">
                  <c:v>1.42781283110031</c:v>
                </c:pt>
                <c:pt idx="972">
                  <c:v>1.42781283110031</c:v>
                </c:pt>
                <c:pt idx="973">
                  <c:v>1.42781283110031</c:v>
                </c:pt>
                <c:pt idx="974">
                  <c:v>1.42781283110031</c:v>
                </c:pt>
                <c:pt idx="975">
                  <c:v>1.42781283110031</c:v>
                </c:pt>
                <c:pt idx="976">
                  <c:v>1.42781283110031</c:v>
                </c:pt>
                <c:pt idx="977">
                  <c:v>1.42781283110031</c:v>
                </c:pt>
                <c:pt idx="978">
                  <c:v>1.42781283110031</c:v>
                </c:pt>
                <c:pt idx="979">
                  <c:v>1.42781283110031</c:v>
                </c:pt>
                <c:pt idx="980">
                  <c:v>1.42781283110031</c:v>
                </c:pt>
                <c:pt idx="981">
                  <c:v>1.42781283110031</c:v>
                </c:pt>
                <c:pt idx="982">
                  <c:v>1.42781283110031</c:v>
                </c:pt>
                <c:pt idx="983">
                  <c:v>1.4277642115706599</c:v>
                </c:pt>
                <c:pt idx="984">
                  <c:v>1.4277642115706599</c:v>
                </c:pt>
                <c:pt idx="985">
                  <c:v>1.4277642115706599</c:v>
                </c:pt>
                <c:pt idx="986">
                  <c:v>1.4277642115706599</c:v>
                </c:pt>
                <c:pt idx="987">
                  <c:v>1.4278060193270801</c:v>
                </c:pt>
                <c:pt idx="988">
                  <c:v>1.4278060193270801</c:v>
                </c:pt>
                <c:pt idx="989">
                  <c:v>1.4278060193270801</c:v>
                </c:pt>
                <c:pt idx="990">
                  <c:v>1.4278060193270801</c:v>
                </c:pt>
                <c:pt idx="991">
                  <c:v>1.4278060193270801</c:v>
                </c:pt>
                <c:pt idx="992">
                  <c:v>1.4278060193270801</c:v>
                </c:pt>
                <c:pt idx="993">
                  <c:v>1.4278060193270801</c:v>
                </c:pt>
                <c:pt idx="994">
                  <c:v>1.4278060193270801</c:v>
                </c:pt>
                <c:pt idx="995">
                  <c:v>1.4278060193270801</c:v>
                </c:pt>
                <c:pt idx="996">
                  <c:v>1.4278060193270801</c:v>
                </c:pt>
                <c:pt idx="997">
                  <c:v>1.4278060193270801</c:v>
                </c:pt>
                <c:pt idx="998">
                  <c:v>1.4278060193270801</c:v>
                </c:pt>
                <c:pt idx="999">
                  <c:v>1.4278060193270801</c:v>
                </c:pt>
                <c:pt idx="1000">
                  <c:v>1.4278060193270801</c:v>
                </c:pt>
                <c:pt idx="1001">
                  <c:v>1.4278060193270801</c:v>
                </c:pt>
                <c:pt idx="1002">
                  <c:v>1.4278060193270801</c:v>
                </c:pt>
                <c:pt idx="1003">
                  <c:v>1.4278274400493001</c:v>
                </c:pt>
                <c:pt idx="1004">
                  <c:v>1.4278274400493001</c:v>
                </c:pt>
                <c:pt idx="1005">
                  <c:v>1.4278274400493001</c:v>
                </c:pt>
                <c:pt idx="1006">
                  <c:v>1.4278274400493001</c:v>
                </c:pt>
                <c:pt idx="1007">
                  <c:v>1.4278274400493001</c:v>
                </c:pt>
                <c:pt idx="1008">
                  <c:v>1.4278274400493001</c:v>
                </c:pt>
                <c:pt idx="1009">
                  <c:v>1.42770584222434</c:v>
                </c:pt>
                <c:pt idx="1010">
                  <c:v>1.42770584222434</c:v>
                </c:pt>
                <c:pt idx="1011">
                  <c:v>1.42770584222434</c:v>
                </c:pt>
                <c:pt idx="1012">
                  <c:v>1.42770584222434</c:v>
                </c:pt>
                <c:pt idx="1013">
                  <c:v>1.42770584222434</c:v>
                </c:pt>
                <c:pt idx="1014">
                  <c:v>1.42744705483833</c:v>
                </c:pt>
                <c:pt idx="1015">
                  <c:v>1.42744705483833</c:v>
                </c:pt>
                <c:pt idx="1016">
                  <c:v>1.42744705483833</c:v>
                </c:pt>
                <c:pt idx="1017">
                  <c:v>1.42744705483833</c:v>
                </c:pt>
                <c:pt idx="1018">
                  <c:v>1.42744705483833</c:v>
                </c:pt>
                <c:pt idx="1019">
                  <c:v>1.42744705483833</c:v>
                </c:pt>
                <c:pt idx="1020">
                  <c:v>1.42744705483833</c:v>
                </c:pt>
                <c:pt idx="1021">
                  <c:v>1.42744705483833</c:v>
                </c:pt>
                <c:pt idx="1022">
                  <c:v>1.42744705483833</c:v>
                </c:pt>
                <c:pt idx="1023">
                  <c:v>1.42744705483833</c:v>
                </c:pt>
                <c:pt idx="1024">
                  <c:v>1.42744705483833</c:v>
                </c:pt>
                <c:pt idx="1025">
                  <c:v>1.42744705483833</c:v>
                </c:pt>
                <c:pt idx="1026">
                  <c:v>1.42744705483833</c:v>
                </c:pt>
                <c:pt idx="1027">
                  <c:v>1.42744705483833</c:v>
                </c:pt>
                <c:pt idx="1028">
                  <c:v>1.42744705483833</c:v>
                </c:pt>
                <c:pt idx="1029">
                  <c:v>1.42744705483833</c:v>
                </c:pt>
                <c:pt idx="1030">
                  <c:v>1.42744705483833</c:v>
                </c:pt>
                <c:pt idx="1031">
                  <c:v>1.42744705483833</c:v>
                </c:pt>
                <c:pt idx="1032">
                  <c:v>1.42744705483833</c:v>
                </c:pt>
                <c:pt idx="1033">
                  <c:v>1.42744705483833</c:v>
                </c:pt>
                <c:pt idx="1034">
                  <c:v>1.42744705483833</c:v>
                </c:pt>
                <c:pt idx="1035">
                  <c:v>1.42744705483833</c:v>
                </c:pt>
                <c:pt idx="1036">
                  <c:v>1.42742290959409</c:v>
                </c:pt>
                <c:pt idx="1037">
                  <c:v>1.42742290959409</c:v>
                </c:pt>
                <c:pt idx="1038">
                  <c:v>1.42742290959409</c:v>
                </c:pt>
                <c:pt idx="1039">
                  <c:v>1.42742290959409</c:v>
                </c:pt>
                <c:pt idx="1040">
                  <c:v>1.42742290959409</c:v>
                </c:pt>
                <c:pt idx="1041">
                  <c:v>1.42742290959409</c:v>
                </c:pt>
                <c:pt idx="1042">
                  <c:v>1.42742290959409</c:v>
                </c:pt>
                <c:pt idx="1043">
                  <c:v>1.42742290959409</c:v>
                </c:pt>
                <c:pt idx="1044">
                  <c:v>1.42742290959409</c:v>
                </c:pt>
                <c:pt idx="1045">
                  <c:v>1.42742541337718</c:v>
                </c:pt>
                <c:pt idx="1046">
                  <c:v>1.42742541337718</c:v>
                </c:pt>
                <c:pt idx="1047">
                  <c:v>1.42742541337718</c:v>
                </c:pt>
                <c:pt idx="1048">
                  <c:v>1.42742541337718</c:v>
                </c:pt>
                <c:pt idx="1049">
                  <c:v>1.4273373266854801</c:v>
                </c:pt>
                <c:pt idx="1050">
                  <c:v>1.4273373266854801</c:v>
                </c:pt>
                <c:pt idx="1051">
                  <c:v>1.4273373266854801</c:v>
                </c:pt>
                <c:pt idx="1052">
                  <c:v>1.4273373266854801</c:v>
                </c:pt>
                <c:pt idx="1053">
                  <c:v>1.4273373266854801</c:v>
                </c:pt>
                <c:pt idx="1054">
                  <c:v>1.4273373266854801</c:v>
                </c:pt>
                <c:pt idx="1055">
                  <c:v>1.4274224975390899</c:v>
                </c:pt>
                <c:pt idx="1056">
                  <c:v>1.4274224975390899</c:v>
                </c:pt>
                <c:pt idx="1057">
                  <c:v>1.4274224975390899</c:v>
                </c:pt>
                <c:pt idx="1058">
                  <c:v>1.4274224975390899</c:v>
                </c:pt>
                <c:pt idx="1059">
                  <c:v>1.4274403753263001</c:v>
                </c:pt>
                <c:pt idx="1060">
                  <c:v>1.4274403753263001</c:v>
                </c:pt>
                <c:pt idx="1061">
                  <c:v>1.4274403753263001</c:v>
                </c:pt>
                <c:pt idx="1062">
                  <c:v>1.4274403753263001</c:v>
                </c:pt>
                <c:pt idx="1063">
                  <c:v>1.4274403753263001</c:v>
                </c:pt>
                <c:pt idx="1064">
                  <c:v>1.4274403753263001</c:v>
                </c:pt>
                <c:pt idx="1065">
                  <c:v>1.4274403753263001</c:v>
                </c:pt>
                <c:pt idx="1066">
                  <c:v>1.4274403753263001</c:v>
                </c:pt>
                <c:pt idx="1067">
                  <c:v>1.4274403753263001</c:v>
                </c:pt>
                <c:pt idx="1068">
                  <c:v>1.4274850704133399</c:v>
                </c:pt>
                <c:pt idx="1069">
                  <c:v>1.4274850704133399</c:v>
                </c:pt>
                <c:pt idx="1070">
                  <c:v>1.4274850704133399</c:v>
                </c:pt>
                <c:pt idx="1071">
                  <c:v>1.4274850704133399</c:v>
                </c:pt>
                <c:pt idx="1072">
                  <c:v>1.4274850704133399</c:v>
                </c:pt>
                <c:pt idx="1073">
                  <c:v>1.4274850704133399</c:v>
                </c:pt>
                <c:pt idx="1074">
                  <c:v>1.4274850704133399</c:v>
                </c:pt>
                <c:pt idx="1075">
                  <c:v>1.4274706736235501</c:v>
                </c:pt>
                <c:pt idx="1076">
                  <c:v>1.4274706736235501</c:v>
                </c:pt>
                <c:pt idx="1077">
                  <c:v>1.4274706736235501</c:v>
                </c:pt>
                <c:pt idx="1078">
                  <c:v>1.4274706736235501</c:v>
                </c:pt>
                <c:pt idx="1079">
                  <c:v>1.42743612190004</c:v>
                </c:pt>
                <c:pt idx="1080">
                  <c:v>1.42743612190004</c:v>
                </c:pt>
                <c:pt idx="1081">
                  <c:v>1.42743612190004</c:v>
                </c:pt>
                <c:pt idx="1082">
                  <c:v>1.42743612190004</c:v>
                </c:pt>
                <c:pt idx="1083">
                  <c:v>1.42743612190004</c:v>
                </c:pt>
                <c:pt idx="1084">
                  <c:v>1.42743612190004</c:v>
                </c:pt>
                <c:pt idx="1085">
                  <c:v>1.42743612190004</c:v>
                </c:pt>
                <c:pt idx="1086">
                  <c:v>1.42743612190004</c:v>
                </c:pt>
                <c:pt idx="1087">
                  <c:v>1.42741418465854</c:v>
                </c:pt>
                <c:pt idx="1088">
                  <c:v>1.42741418465854</c:v>
                </c:pt>
                <c:pt idx="1089">
                  <c:v>1.42741418465854</c:v>
                </c:pt>
                <c:pt idx="1090">
                  <c:v>1.42741418465854</c:v>
                </c:pt>
                <c:pt idx="1091">
                  <c:v>1.42741418465854</c:v>
                </c:pt>
                <c:pt idx="1092">
                  <c:v>1.42741418465854</c:v>
                </c:pt>
                <c:pt idx="1093">
                  <c:v>1.42741418465854</c:v>
                </c:pt>
                <c:pt idx="1094">
                  <c:v>1.42741418465854</c:v>
                </c:pt>
                <c:pt idx="1095">
                  <c:v>1.42741418465854</c:v>
                </c:pt>
                <c:pt idx="1096">
                  <c:v>1.42741418465854</c:v>
                </c:pt>
                <c:pt idx="1097">
                  <c:v>1.42741418465854</c:v>
                </c:pt>
                <c:pt idx="1098">
                  <c:v>1.42741418465854</c:v>
                </c:pt>
                <c:pt idx="1099">
                  <c:v>1.42741418465854</c:v>
                </c:pt>
                <c:pt idx="1100">
                  <c:v>1.42741418465854</c:v>
                </c:pt>
                <c:pt idx="1101">
                  <c:v>1.42741418465854</c:v>
                </c:pt>
                <c:pt idx="1102">
                  <c:v>1.42741418465854</c:v>
                </c:pt>
                <c:pt idx="1103">
                  <c:v>1.42741418465854</c:v>
                </c:pt>
                <c:pt idx="1104">
                  <c:v>1.42741418465854</c:v>
                </c:pt>
                <c:pt idx="1105">
                  <c:v>1.42741418465854</c:v>
                </c:pt>
                <c:pt idx="1106">
                  <c:v>1.42741418465854</c:v>
                </c:pt>
                <c:pt idx="1107">
                  <c:v>1.42741418465854</c:v>
                </c:pt>
                <c:pt idx="1108">
                  <c:v>1.42741418465854</c:v>
                </c:pt>
                <c:pt idx="1109">
                  <c:v>1.42741418465854</c:v>
                </c:pt>
                <c:pt idx="1110">
                  <c:v>1.4273684243225</c:v>
                </c:pt>
                <c:pt idx="1111">
                  <c:v>1.4273684243225</c:v>
                </c:pt>
                <c:pt idx="1112">
                  <c:v>1.4273684243225</c:v>
                </c:pt>
                <c:pt idx="1113">
                  <c:v>1.4273684243225</c:v>
                </c:pt>
                <c:pt idx="1114">
                  <c:v>1.4273684243225</c:v>
                </c:pt>
                <c:pt idx="1115">
                  <c:v>1.4273684243225</c:v>
                </c:pt>
                <c:pt idx="1116">
                  <c:v>1.4273684243225</c:v>
                </c:pt>
                <c:pt idx="1117">
                  <c:v>1.4273684243225</c:v>
                </c:pt>
                <c:pt idx="1118">
                  <c:v>1.42738520883623</c:v>
                </c:pt>
                <c:pt idx="1119">
                  <c:v>1.42738520883623</c:v>
                </c:pt>
                <c:pt idx="1120">
                  <c:v>1.42738520883623</c:v>
                </c:pt>
                <c:pt idx="1121">
                  <c:v>1.42738520883623</c:v>
                </c:pt>
                <c:pt idx="1122">
                  <c:v>1.42738520883623</c:v>
                </c:pt>
                <c:pt idx="1123">
                  <c:v>1.42738520883623</c:v>
                </c:pt>
                <c:pt idx="1124">
                  <c:v>1.42738520883623</c:v>
                </c:pt>
                <c:pt idx="1125">
                  <c:v>1.42738520883623</c:v>
                </c:pt>
                <c:pt idx="1126">
                  <c:v>1.4273801671941999</c:v>
                </c:pt>
                <c:pt idx="1127">
                  <c:v>1.4273801671941999</c:v>
                </c:pt>
                <c:pt idx="1128">
                  <c:v>1.4274283993410199</c:v>
                </c:pt>
                <c:pt idx="1129">
                  <c:v>1.4274283993410199</c:v>
                </c:pt>
                <c:pt idx="1130">
                  <c:v>1.4273963188211001</c:v>
                </c:pt>
                <c:pt idx="1131">
                  <c:v>1.4273963188211001</c:v>
                </c:pt>
                <c:pt idx="1132">
                  <c:v>1.4273963188211001</c:v>
                </c:pt>
                <c:pt idx="1133">
                  <c:v>1.427423350979</c:v>
                </c:pt>
                <c:pt idx="1134">
                  <c:v>1.427423350979</c:v>
                </c:pt>
                <c:pt idx="1135">
                  <c:v>1.427423350979</c:v>
                </c:pt>
                <c:pt idx="1136">
                  <c:v>1.427423350979</c:v>
                </c:pt>
                <c:pt idx="1137">
                  <c:v>1.427423350979</c:v>
                </c:pt>
                <c:pt idx="1138">
                  <c:v>1.427423350979</c:v>
                </c:pt>
                <c:pt idx="1139">
                  <c:v>1.427423350979</c:v>
                </c:pt>
                <c:pt idx="1140">
                  <c:v>1.427423350979</c:v>
                </c:pt>
                <c:pt idx="1141">
                  <c:v>1.427423350979</c:v>
                </c:pt>
                <c:pt idx="1142">
                  <c:v>1.427423350979</c:v>
                </c:pt>
                <c:pt idx="1143">
                  <c:v>1.427423350979</c:v>
                </c:pt>
                <c:pt idx="1144">
                  <c:v>1.427423350979</c:v>
                </c:pt>
                <c:pt idx="1145">
                  <c:v>1.427423350979</c:v>
                </c:pt>
                <c:pt idx="1146">
                  <c:v>1.427423350979</c:v>
                </c:pt>
                <c:pt idx="1147">
                  <c:v>1.427423350979</c:v>
                </c:pt>
                <c:pt idx="1148">
                  <c:v>1.427423350979</c:v>
                </c:pt>
                <c:pt idx="1149">
                  <c:v>1.427423350979</c:v>
                </c:pt>
                <c:pt idx="1150">
                  <c:v>1.427423350979</c:v>
                </c:pt>
                <c:pt idx="1151">
                  <c:v>1.427423350979</c:v>
                </c:pt>
                <c:pt idx="1152">
                  <c:v>1.427423350979</c:v>
                </c:pt>
                <c:pt idx="1153">
                  <c:v>1.427423350979</c:v>
                </c:pt>
                <c:pt idx="1154">
                  <c:v>1.427423350979</c:v>
                </c:pt>
                <c:pt idx="1155">
                  <c:v>1.427423350979</c:v>
                </c:pt>
                <c:pt idx="1156">
                  <c:v>1.427423350979</c:v>
                </c:pt>
                <c:pt idx="1157">
                  <c:v>1.4273774877430501</c:v>
                </c:pt>
                <c:pt idx="1158">
                  <c:v>1.4273774877430501</c:v>
                </c:pt>
                <c:pt idx="1159">
                  <c:v>1.4273774877430501</c:v>
                </c:pt>
                <c:pt idx="1160">
                  <c:v>1.4273774877430501</c:v>
                </c:pt>
                <c:pt idx="1161">
                  <c:v>1.4273774877430501</c:v>
                </c:pt>
                <c:pt idx="1162">
                  <c:v>1.4273774877430501</c:v>
                </c:pt>
                <c:pt idx="1163">
                  <c:v>1.4273774877430501</c:v>
                </c:pt>
                <c:pt idx="1164">
                  <c:v>1.4273774877430501</c:v>
                </c:pt>
                <c:pt idx="1165">
                  <c:v>1.4273774877430501</c:v>
                </c:pt>
                <c:pt idx="1166">
                  <c:v>1.42736486995346</c:v>
                </c:pt>
                <c:pt idx="1167">
                  <c:v>1.4273720824485601</c:v>
                </c:pt>
                <c:pt idx="1168">
                  <c:v>1.4273720824485601</c:v>
                </c:pt>
                <c:pt idx="1169">
                  <c:v>1.4273720824485601</c:v>
                </c:pt>
                <c:pt idx="1170">
                  <c:v>1.4273720824485601</c:v>
                </c:pt>
                <c:pt idx="1171">
                  <c:v>1.42736545590607</c:v>
                </c:pt>
                <c:pt idx="1172">
                  <c:v>1.42736545590607</c:v>
                </c:pt>
                <c:pt idx="1173">
                  <c:v>1.42736545590607</c:v>
                </c:pt>
                <c:pt idx="1174">
                  <c:v>1.42736545590607</c:v>
                </c:pt>
                <c:pt idx="1175">
                  <c:v>1.42736545590607</c:v>
                </c:pt>
                <c:pt idx="1176">
                  <c:v>1.42736545590607</c:v>
                </c:pt>
                <c:pt idx="1177">
                  <c:v>1.42736545590607</c:v>
                </c:pt>
                <c:pt idx="1178">
                  <c:v>1.42736545590607</c:v>
                </c:pt>
                <c:pt idx="1179">
                  <c:v>1.42736545590607</c:v>
                </c:pt>
                <c:pt idx="1180">
                  <c:v>1.42736545590607</c:v>
                </c:pt>
                <c:pt idx="1181">
                  <c:v>1.42736545590607</c:v>
                </c:pt>
                <c:pt idx="1182">
                  <c:v>1.42736545590607</c:v>
                </c:pt>
                <c:pt idx="1183">
                  <c:v>1.42736545590607</c:v>
                </c:pt>
                <c:pt idx="1184">
                  <c:v>1.42736545590607</c:v>
                </c:pt>
                <c:pt idx="1185">
                  <c:v>1.4273712864996899</c:v>
                </c:pt>
                <c:pt idx="1186">
                  <c:v>1.4273712864996899</c:v>
                </c:pt>
                <c:pt idx="1187">
                  <c:v>1.4273712864996899</c:v>
                </c:pt>
                <c:pt idx="1188">
                  <c:v>1.4273712864996899</c:v>
                </c:pt>
                <c:pt idx="1189">
                  <c:v>1.4273712864996899</c:v>
                </c:pt>
                <c:pt idx="1190">
                  <c:v>1.42737167488346</c:v>
                </c:pt>
                <c:pt idx="1191">
                  <c:v>1.42737167488346</c:v>
                </c:pt>
                <c:pt idx="1192">
                  <c:v>1.42737167488346</c:v>
                </c:pt>
                <c:pt idx="1193">
                  <c:v>1.4273897239522499</c:v>
                </c:pt>
                <c:pt idx="1194">
                  <c:v>1.4273897239522499</c:v>
                </c:pt>
                <c:pt idx="1195">
                  <c:v>1.4273897239522499</c:v>
                </c:pt>
                <c:pt idx="1196">
                  <c:v>1.4273897239522499</c:v>
                </c:pt>
                <c:pt idx="1197">
                  <c:v>1.4273897239522499</c:v>
                </c:pt>
                <c:pt idx="1198">
                  <c:v>1.4273897239522499</c:v>
                </c:pt>
                <c:pt idx="1199">
                  <c:v>1.4273897239522499</c:v>
                </c:pt>
                <c:pt idx="1200">
                  <c:v>1.4273897239522499</c:v>
                </c:pt>
                <c:pt idx="1201">
                  <c:v>1.4273897239522499</c:v>
                </c:pt>
                <c:pt idx="1202">
                  <c:v>1.4273897239522499</c:v>
                </c:pt>
                <c:pt idx="1203">
                  <c:v>1.4273913045584601</c:v>
                </c:pt>
                <c:pt idx="1204">
                  <c:v>1.4273913045584601</c:v>
                </c:pt>
                <c:pt idx="1205">
                  <c:v>1.4273913045584601</c:v>
                </c:pt>
                <c:pt idx="1206">
                  <c:v>1.4273913045584601</c:v>
                </c:pt>
                <c:pt idx="1207">
                  <c:v>1.4273913045584601</c:v>
                </c:pt>
                <c:pt idx="1208">
                  <c:v>1.4273913045584601</c:v>
                </c:pt>
                <c:pt idx="1209">
                  <c:v>1.4273913045584601</c:v>
                </c:pt>
                <c:pt idx="1210">
                  <c:v>1.4273913045584601</c:v>
                </c:pt>
                <c:pt idx="1211">
                  <c:v>1.4273913045584601</c:v>
                </c:pt>
                <c:pt idx="1212">
                  <c:v>1.4273913045584601</c:v>
                </c:pt>
                <c:pt idx="1213">
                  <c:v>1.4273913045584601</c:v>
                </c:pt>
                <c:pt idx="1214">
                  <c:v>1.4273913045584601</c:v>
                </c:pt>
                <c:pt idx="1215">
                  <c:v>1.4273913045584601</c:v>
                </c:pt>
                <c:pt idx="1216">
                  <c:v>1.4273913045584601</c:v>
                </c:pt>
                <c:pt idx="1217">
                  <c:v>1.4273913045584601</c:v>
                </c:pt>
                <c:pt idx="1218">
                  <c:v>1.4273913045584601</c:v>
                </c:pt>
                <c:pt idx="1219">
                  <c:v>1.4273913045584601</c:v>
                </c:pt>
                <c:pt idx="1220">
                  <c:v>1.4273913045584601</c:v>
                </c:pt>
                <c:pt idx="1221">
                  <c:v>1.4273913045584601</c:v>
                </c:pt>
                <c:pt idx="1222">
                  <c:v>1.4273913045584601</c:v>
                </c:pt>
                <c:pt idx="1223">
                  <c:v>1.4273913045584601</c:v>
                </c:pt>
                <c:pt idx="1224">
                  <c:v>1.4273913045584601</c:v>
                </c:pt>
                <c:pt idx="1225">
                  <c:v>1.4273913045584601</c:v>
                </c:pt>
                <c:pt idx="1226">
                  <c:v>1.4273913045584601</c:v>
                </c:pt>
                <c:pt idx="1227">
                  <c:v>1.4273913045584601</c:v>
                </c:pt>
                <c:pt idx="1228">
                  <c:v>1.4273913045584601</c:v>
                </c:pt>
                <c:pt idx="1229">
                  <c:v>1.4273913045584601</c:v>
                </c:pt>
                <c:pt idx="1230">
                  <c:v>1.4273913045584601</c:v>
                </c:pt>
                <c:pt idx="1231">
                  <c:v>1.4273913045584601</c:v>
                </c:pt>
                <c:pt idx="1232">
                  <c:v>1.4273913045584601</c:v>
                </c:pt>
                <c:pt idx="1233">
                  <c:v>1.4273913045584601</c:v>
                </c:pt>
                <c:pt idx="1234">
                  <c:v>1.4273913045584601</c:v>
                </c:pt>
                <c:pt idx="1235">
                  <c:v>1.4273913045584601</c:v>
                </c:pt>
                <c:pt idx="1236">
                  <c:v>1.42740250018745</c:v>
                </c:pt>
                <c:pt idx="1237">
                  <c:v>1.42740250018745</c:v>
                </c:pt>
                <c:pt idx="1238">
                  <c:v>1.42738123504516</c:v>
                </c:pt>
                <c:pt idx="1239">
                  <c:v>1.42738123504516</c:v>
                </c:pt>
                <c:pt idx="1240">
                  <c:v>1.42738123504516</c:v>
                </c:pt>
                <c:pt idx="1241">
                  <c:v>1.42738123504516</c:v>
                </c:pt>
                <c:pt idx="1242">
                  <c:v>1.42738123504516</c:v>
                </c:pt>
                <c:pt idx="1243">
                  <c:v>1.42738123504516</c:v>
                </c:pt>
                <c:pt idx="1244">
                  <c:v>1.42738123504516</c:v>
                </c:pt>
                <c:pt idx="1245">
                  <c:v>1.42738123504516</c:v>
                </c:pt>
                <c:pt idx="1246">
                  <c:v>1.42738123504516</c:v>
                </c:pt>
                <c:pt idx="1247">
                  <c:v>1.42738123504516</c:v>
                </c:pt>
                <c:pt idx="1248">
                  <c:v>1.42738123504516</c:v>
                </c:pt>
                <c:pt idx="1249">
                  <c:v>1.42738123504516</c:v>
                </c:pt>
                <c:pt idx="1250">
                  <c:v>1.42738123504516</c:v>
                </c:pt>
                <c:pt idx="1251">
                  <c:v>1.42738123504516</c:v>
                </c:pt>
                <c:pt idx="1252">
                  <c:v>1.42738123504516</c:v>
                </c:pt>
                <c:pt idx="1253">
                  <c:v>1.42738123504516</c:v>
                </c:pt>
                <c:pt idx="1254">
                  <c:v>1.42738123504516</c:v>
                </c:pt>
                <c:pt idx="1255">
                  <c:v>1.42738123504516</c:v>
                </c:pt>
                <c:pt idx="1256">
                  <c:v>1.42738123504516</c:v>
                </c:pt>
                <c:pt idx="1257">
                  <c:v>1.42738123504516</c:v>
                </c:pt>
                <c:pt idx="1258">
                  <c:v>1.42738123504516</c:v>
                </c:pt>
                <c:pt idx="1259">
                  <c:v>1.4273868938277201</c:v>
                </c:pt>
                <c:pt idx="1260">
                  <c:v>1.4273868938277201</c:v>
                </c:pt>
                <c:pt idx="1261">
                  <c:v>1.4273868938277201</c:v>
                </c:pt>
                <c:pt idx="1262">
                  <c:v>1.4273868938277201</c:v>
                </c:pt>
                <c:pt idx="1263">
                  <c:v>1.4273868938277201</c:v>
                </c:pt>
                <c:pt idx="1264">
                  <c:v>1.4273868938277201</c:v>
                </c:pt>
                <c:pt idx="1265">
                  <c:v>1.4273868938277201</c:v>
                </c:pt>
                <c:pt idx="1266">
                  <c:v>1.42739831510587</c:v>
                </c:pt>
                <c:pt idx="1267">
                  <c:v>1.42739831510587</c:v>
                </c:pt>
                <c:pt idx="1268">
                  <c:v>1.42739831510587</c:v>
                </c:pt>
                <c:pt idx="1269">
                  <c:v>1.4274056205886501</c:v>
                </c:pt>
                <c:pt idx="1270">
                  <c:v>1.4274031233016</c:v>
                </c:pt>
                <c:pt idx="1271">
                  <c:v>1.4274031233016</c:v>
                </c:pt>
                <c:pt idx="1272">
                  <c:v>1.4274031233016</c:v>
                </c:pt>
                <c:pt idx="1273">
                  <c:v>1.4274031233016</c:v>
                </c:pt>
                <c:pt idx="1274">
                  <c:v>1.4274031233016</c:v>
                </c:pt>
                <c:pt idx="1275">
                  <c:v>1.4274031233016</c:v>
                </c:pt>
                <c:pt idx="1276">
                  <c:v>1.4274031233016</c:v>
                </c:pt>
                <c:pt idx="1277">
                  <c:v>1.4274031233016</c:v>
                </c:pt>
                <c:pt idx="1278">
                  <c:v>1.4274031233016</c:v>
                </c:pt>
                <c:pt idx="1279">
                  <c:v>1.4274031233016</c:v>
                </c:pt>
                <c:pt idx="1280">
                  <c:v>1.42740966614333</c:v>
                </c:pt>
                <c:pt idx="1281">
                  <c:v>1.42739887398094</c:v>
                </c:pt>
                <c:pt idx="1282">
                  <c:v>1.4274011034956799</c:v>
                </c:pt>
                <c:pt idx="1283">
                  <c:v>1.4274101427618</c:v>
                </c:pt>
                <c:pt idx="1284">
                  <c:v>1.4274101427618</c:v>
                </c:pt>
                <c:pt idx="1285">
                  <c:v>1.4274101427618</c:v>
                </c:pt>
                <c:pt idx="1286">
                  <c:v>1.4274101427618</c:v>
                </c:pt>
                <c:pt idx="1287">
                  <c:v>1.4274101427618</c:v>
                </c:pt>
                <c:pt idx="1288">
                  <c:v>1.4274101427618</c:v>
                </c:pt>
                <c:pt idx="1289">
                  <c:v>1.4274101427618</c:v>
                </c:pt>
                <c:pt idx="1290">
                  <c:v>1.4274101427618</c:v>
                </c:pt>
                <c:pt idx="1291">
                  <c:v>1.42741308796833</c:v>
                </c:pt>
                <c:pt idx="1292">
                  <c:v>1.4274141956066499</c:v>
                </c:pt>
                <c:pt idx="1293">
                  <c:v>1.4274141956066499</c:v>
                </c:pt>
                <c:pt idx="1294">
                  <c:v>1.4274141956066499</c:v>
                </c:pt>
                <c:pt idx="1295">
                  <c:v>1.4274141956066499</c:v>
                </c:pt>
                <c:pt idx="1296">
                  <c:v>1.42740896515273</c:v>
                </c:pt>
                <c:pt idx="1297">
                  <c:v>1.42740896515273</c:v>
                </c:pt>
                <c:pt idx="1298">
                  <c:v>1.42740896515273</c:v>
                </c:pt>
                <c:pt idx="1299">
                  <c:v>1.42740896515273</c:v>
                </c:pt>
                <c:pt idx="1300">
                  <c:v>1.42740896515273</c:v>
                </c:pt>
                <c:pt idx="1301">
                  <c:v>1.42740896515273</c:v>
                </c:pt>
                <c:pt idx="1302">
                  <c:v>1.42740896515273</c:v>
                </c:pt>
                <c:pt idx="1303">
                  <c:v>1.42740896515273</c:v>
                </c:pt>
                <c:pt idx="1304">
                  <c:v>1.42740896515273</c:v>
                </c:pt>
                <c:pt idx="1305">
                  <c:v>1.42740896515273</c:v>
                </c:pt>
                <c:pt idx="1306">
                  <c:v>1.42740896515273</c:v>
                </c:pt>
                <c:pt idx="1307">
                  <c:v>1.42740896515273</c:v>
                </c:pt>
                <c:pt idx="1308">
                  <c:v>1.42740896515273</c:v>
                </c:pt>
                <c:pt idx="1309">
                  <c:v>1.42740896515273</c:v>
                </c:pt>
                <c:pt idx="1310">
                  <c:v>1.42740896515273</c:v>
                </c:pt>
                <c:pt idx="1311">
                  <c:v>1.42740896515273</c:v>
                </c:pt>
                <c:pt idx="1312">
                  <c:v>1.42740896515273</c:v>
                </c:pt>
                <c:pt idx="1313">
                  <c:v>1.42740896515273</c:v>
                </c:pt>
                <c:pt idx="1314">
                  <c:v>1.42740896515273</c:v>
                </c:pt>
                <c:pt idx="1315">
                  <c:v>1.42740896515273</c:v>
                </c:pt>
                <c:pt idx="1316">
                  <c:v>1.42740896515273</c:v>
                </c:pt>
                <c:pt idx="1317">
                  <c:v>1.42740896515273</c:v>
                </c:pt>
                <c:pt idx="1318">
                  <c:v>1.42740896515273</c:v>
                </c:pt>
                <c:pt idx="1319">
                  <c:v>1.42740896515273</c:v>
                </c:pt>
                <c:pt idx="1320">
                  <c:v>1.42740896515273</c:v>
                </c:pt>
                <c:pt idx="1321">
                  <c:v>1.42740896515273</c:v>
                </c:pt>
                <c:pt idx="1322">
                  <c:v>1.42740896515273</c:v>
                </c:pt>
                <c:pt idx="1323">
                  <c:v>1.42740896515273</c:v>
                </c:pt>
                <c:pt idx="1324">
                  <c:v>1.42740896515273</c:v>
                </c:pt>
                <c:pt idx="1325">
                  <c:v>1.42740896515273</c:v>
                </c:pt>
                <c:pt idx="1326">
                  <c:v>1.42740896515273</c:v>
                </c:pt>
                <c:pt idx="1327">
                  <c:v>1.42740896515273</c:v>
                </c:pt>
                <c:pt idx="1328">
                  <c:v>1.42740896515273</c:v>
                </c:pt>
                <c:pt idx="1329">
                  <c:v>1.4274053954822801</c:v>
                </c:pt>
                <c:pt idx="1330">
                  <c:v>1.4274004002195599</c:v>
                </c:pt>
                <c:pt idx="1331">
                  <c:v>1.4274004002195599</c:v>
                </c:pt>
                <c:pt idx="1332">
                  <c:v>1.4274004002195599</c:v>
                </c:pt>
                <c:pt idx="1333">
                  <c:v>1.4274004002195599</c:v>
                </c:pt>
                <c:pt idx="1334">
                  <c:v>1.4274004002195599</c:v>
                </c:pt>
                <c:pt idx="1335">
                  <c:v>1.4274004002195599</c:v>
                </c:pt>
                <c:pt idx="1336">
                  <c:v>1.42740081515053</c:v>
                </c:pt>
                <c:pt idx="1337">
                  <c:v>1.42740081515053</c:v>
                </c:pt>
                <c:pt idx="1338">
                  <c:v>1.42740081515053</c:v>
                </c:pt>
                <c:pt idx="1339">
                  <c:v>1.42740081515053</c:v>
                </c:pt>
                <c:pt idx="1340">
                  <c:v>1.42740081515053</c:v>
                </c:pt>
                <c:pt idx="1341">
                  <c:v>1.42740081515053</c:v>
                </c:pt>
                <c:pt idx="1342">
                  <c:v>1.42740081515053</c:v>
                </c:pt>
                <c:pt idx="1343">
                  <c:v>1.42740081515053</c:v>
                </c:pt>
                <c:pt idx="1344">
                  <c:v>1.42740081515053</c:v>
                </c:pt>
                <c:pt idx="1345">
                  <c:v>1.42740081515053</c:v>
                </c:pt>
                <c:pt idx="1346">
                  <c:v>1.42740081515053</c:v>
                </c:pt>
                <c:pt idx="1347">
                  <c:v>1.42740081515053</c:v>
                </c:pt>
                <c:pt idx="1348">
                  <c:v>1.42740081515053</c:v>
                </c:pt>
                <c:pt idx="1349">
                  <c:v>1.42740081515053</c:v>
                </c:pt>
                <c:pt idx="1350">
                  <c:v>1.42740081515053</c:v>
                </c:pt>
                <c:pt idx="1351">
                  <c:v>1.42740081515053</c:v>
                </c:pt>
                <c:pt idx="1352">
                  <c:v>1.42740081515053</c:v>
                </c:pt>
                <c:pt idx="1353">
                  <c:v>1.42740081515053</c:v>
                </c:pt>
                <c:pt idx="1354">
                  <c:v>1.42740081515053</c:v>
                </c:pt>
                <c:pt idx="1355">
                  <c:v>1.42740081515053</c:v>
                </c:pt>
                <c:pt idx="1356">
                  <c:v>1.42740081515053</c:v>
                </c:pt>
                <c:pt idx="1357">
                  <c:v>1.42740081515053</c:v>
                </c:pt>
                <c:pt idx="1358">
                  <c:v>1.4273993196789401</c:v>
                </c:pt>
                <c:pt idx="1359">
                  <c:v>1.4273993196789401</c:v>
                </c:pt>
                <c:pt idx="1360">
                  <c:v>1.4273993196789401</c:v>
                </c:pt>
                <c:pt idx="1361">
                  <c:v>1.4273993196789401</c:v>
                </c:pt>
                <c:pt idx="1362">
                  <c:v>1.4273993196789401</c:v>
                </c:pt>
                <c:pt idx="1363">
                  <c:v>1.4273993196789401</c:v>
                </c:pt>
                <c:pt idx="1364">
                  <c:v>1.4273993196789401</c:v>
                </c:pt>
                <c:pt idx="1365">
                  <c:v>1.4273993196789401</c:v>
                </c:pt>
                <c:pt idx="1366">
                  <c:v>1.4274011670984099</c:v>
                </c:pt>
                <c:pt idx="1367">
                  <c:v>1.4274011670984099</c:v>
                </c:pt>
                <c:pt idx="1368">
                  <c:v>1.4274011670984099</c:v>
                </c:pt>
                <c:pt idx="1369">
                  <c:v>1.4274011670984099</c:v>
                </c:pt>
                <c:pt idx="1370">
                  <c:v>1.4274011670984099</c:v>
                </c:pt>
                <c:pt idx="1371">
                  <c:v>1.4274011670984099</c:v>
                </c:pt>
                <c:pt idx="1372">
                  <c:v>1.42740415935301</c:v>
                </c:pt>
                <c:pt idx="1373">
                  <c:v>1.42740415935301</c:v>
                </c:pt>
                <c:pt idx="1374">
                  <c:v>1.42740415935301</c:v>
                </c:pt>
                <c:pt idx="1375">
                  <c:v>1.42740415935301</c:v>
                </c:pt>
                <c:pt idx="1376">
                  <c:v>1.42740415935301</c:v>
                </c:pt>
                <c:pt idx="1377">
                  <c:v>1.42740415935301</c:v>
                </c:pt>
                <c:pt idx="1378">
                  <c:v>1.42740415935301</c:v>
                </c:pt>
                <c:pt idx="1379">
                  <c:v>1.42740415935301</c:v>
                </c:pt>
                <c:pt idx="1380">
                  <c:v>1.42740415935301</c:v>
                </c:pt>
                <c:pt idx="1381">
                  <c:v>1.42740415935301</c:v>
                </c:pt>
                <c:pt idx="1382">
                  <c:v>1.42740415935301</c:v>
                </c:pt>
                <c:pt idx="1383">
                  <c:v>1.4274012703985</c:v>
                </c:pt>
                <c:pt idx="1384">
                  <c:v>1.4274012703985</c:v>
                </c:pt>
                <c:pt idx="1385">
                  <c:v>1.4274012703985</c:v>
                </c:pt>
                <c:pt idx="1386">
                  <c:v>1.4274020962490199</c:v>
                </c:pt>
                <c:pt idx="1387">
                  <c:v>1.4274020962490199</c:v>
                </c:pt>
                <c:pt idx="1388">
                  <c:v>1.4274020962490199</c:v>
                </c:pt>
                <c:pt idx="1389">
                  <c:v>1.4274020962490199</c:v>
                </c:pt>
                <c:pt idx="1390">
                  <c:v>1.4274020962490199</c:v>
                </c:pt>
                <c:pt idx="1391">
                  <c:v>1.4274020962490199</c:v>
                </c:pt>
                <c:pt idx="1392">
                  <c:v>1.4274020962490199</c:v>
                </c:pt>
                <c:pt idx="1393">
                  <c:v>1.42739952985111</c:v>
                </c:pt>
                <c:pt idx="1394">
                  <c:v>1.42739952985111</c:v>
                </c:pt>
                <c:pt idx="1395">
                  <c:v>1.42739952985111</c:v>
                </c:pt>
                <c:pt idx="1396">
                  <c:v>1.42739952985111</c:v>
                </c:pt>
                <c:pt idx="1397">
                  <c:v>1.42739952985111</c:v>
                </c:pt>
                <c:pt idx="1398">
                  <c:v>1.42739952985111</c:v>
                </c:pt>
                <c:pt idx="1399">
                  <c:v>1.4274024541461201</c:v>
                </c:pt>
                <c:pt idx="1400">
                  <c:v>1.4274054961193601</c:v>
                </c:pt>
                <c:pt idx="1401">
                  <c:v>1.4274054961193601</c:v>
                </c:pt>
                <c:pt idx="1402">
                  <c:v>1.4274054961193601</c:v>
                </c:pt>
                <c:pt idx="1403">
                  <c:v>1.4274054961193601</c:v>
                </c:pt>
                <c:pt idx="1404">
                  <c:v>1.4274054961193601</c:v>
                </c:pt>
                <c:pt idx="1405">
                  <c:v>1.4274054961193601</c:v>
                </c:pt>
                <c:pt idx="1406">
                  <c:v>1.4274054961193601</c:v>
                </c:pt>
                <c:pt idx="1407">
                  <c:v>1.4274054961193601</c:v>
                </c:pt>
                <c:pt idx="1408">
                  <c:v>1.4274054961193601</c:v>
                </c:pt>
                <c:pt idx="1409">
                  <c:v>1.4274054961193601</c:v>
                </c:pt>
                <c:pt idx="1410">
                  <c:v>1.4274054961193601</c:v>
                </c:pt>
                <c:pt idx="1411">
                  <c:v>1.4274054961193601</c:v>
                </c:pt>
                <c:pt idx="1412">
                  <c:v>1.4274054961193601</c:v>
                </c:pt>
                <c:pt idx="1413">
                  <c:v>1.4274054961193601</c:v>
                </c:pt>
                <c:pt idx="1414">
                  <c:v>1.4274054961193601</c:v>
                </c:pt>
                <c:pt idx="1415">
                  <c:v>1.4274027096250801</c:v>
                </c:pt>
                <c:pt idx="1416">
                  <c:v>1.4274027096250801</c:v>
                </c:pt>
                <c:pt idx="1417">
                  <c:v>1.4274027096250801</c:v>
                </c:pt>
                <c:pt idx="1418">
                  <c:v>1.4274027096250801</c:v>
                </c:pt>
                <c:pt idx="1419">
                  <c:v>1.4274027096250801</c:v>
                </c:pt>
                <c:pt idx="1420">
                  <c:v>1.4274027096250801</c:v>
                </c:pt>
                <c:pt idx="1421">
                  <c:v>1.4274031174158099</c:v>
                </c:pt>
                <c:pt idx="1422">
                  <c:v>1.4274011255037999</c:v>
                </c:pt>
                <c:pt idx="1423">
                  <c:v>1.4274011255037999</c:v>
                </c:pt>
                <c:pt idx="1424">
                  <c:v>1.4274011255037999</c:v>
                </c:pt>
                <c:pt idx="1425">
                  <c:v>1.4274011255037999</c:v>
                </c:pt>
                <c:pt idx="1426">
                  <c:v>1.4274011255037999</c:v>
                </c:pt>
                <c:pt idx="1427">
                  <c:v>1.4274011255037999</c:v>
                </c:pt>
                <c:pt idx="1428">
                  <c:v>1.4274011255037999</c:v>
                </c:pt>
                <c:pt idx="1429">
                  <c:v>1.4274011255037999</c:v>
                </c:pt>
                <c:pt idx="1430">
                  <c:v>1.4274011255037999</c:v>
                </c:pt>
                <c:pt idx="1431">
                  <c:v>1.4274011255037999</c:v>
                </c:pt>
                <c:pt idx="1432">
                  <c:v>1.4274011255037999</c:v>
                </c:pt>
                <c:pt idx="1433">
                  <c:v>1.4274011255037999</c:v>
                </c:pt>
                <c:pt idx="1434">
                  <c:v>1.4274011255037999</c:v>
                </c:pt>
                <c:pt idx="1435">
                  <c:v>1.4274011255037999</c:v>
                </c:pt>
                <c:pt idx="1436">
                  <c:v>1.4274011255037999</c:v>
                </c:pt>
                <c:pt idx="1437">
                  <c:v>1.4274011255037999</c:v>
                </c:pt>
                <c:pt idx="1438">
                  <c:v>1.4274011255037999</c:v>
                </c:pt>
                <c:pt idx="1439">
                  <c:v>1.4274011255037999</c:v>
                </c:pt>
                <c:pt idx="1440">
                  <c:v>1.4274011255037999</c:v>
                </c:pt>
                <c:pt idx="1441">
                  <c:v>1.4274011255037999</c:v>
                </c:pt>
                <c:pt idx="1442">
                  <c:v>1.4274011255037999</c:v>
                </c:pt>
                <c:pt idx="1443">
                  <c:v>1.4274011255037999</c:v>
                </c:pt>
                <c:pt idx="1444">
                  <c:v>1.4274011255037999</c:v>
                </c:pt>
                <c:pt idx="1445">
                  <c:v>1.4274011255037999</c:v>
                </c:pt>
                <c:pt idx="1446">
                  <c:v>1.4274011255037999</c:v>
                </c:pt>
                <c:pt idx="1447">
                  <c:v>1.4274011255037999</c:v>
                </c:pt>
                <c:pt idx="1448">
                  <c:v>1.4274011255037999</c:v>
                </c:pt>
                <c:pt idx="1449">
                  <c:v>1.4274026443283101</c:v>
                </c:pt>
                <c:pt idx="1450">
                  <c:v>1.4274026443283101</c:v>
                </c:pt>
                <c:pt idx="1451">
                  <c:v>1.4274026443283101</c:v>
                </c:pt>
                <c:pt idx="1452">
                  <c:v>1.4274026443283101</c:v>
                </c:pt>
                <c:pt idx="1453">
                  <c:v>1.4274026443283101</c:v>
                </c:pt>
                <c:pt idx="1454">
                  <c:v>1.4274026443283101</c:v>
                </c:pt>
                <c:pt idx="1455">
                  <c:v>1.4274026443283101</c:v>
                </c:pt>
                <c:pt idx="1456">
                  <c:v>1.4274026443283101</c:v>
                </c:pt>
                <c:pt idx="1457">
                  <c:v>1.4274026443283101</c:v>
                </c:pt>
                <c:pt idx="1458">
                  <c:v>1.4274026443283101</c:v>
                </c:pt>
                <c:pt idx="1459">
                  <c:v>1.4274026443283101</c:v>
                </c:pt>
                <c:pt idx="1460">
                  <c:v>1.4274026443283101</c:v>
                </c:pt>
                <c:pt idx="1461">
                  <c:v>1.4274026443283101</c:v>
                </c:pt>
                <c:pt idx="1462">
                  <c:v>1.4274026443283101</c:v>
                </c:pt>
                <c:pt idx="1463">
                  <c:v>1.4274026443283101</c:v>
                </c:pt>
                <c:pt idx="1464">
                  <c:v>1.4274026443283101</c:v>
                </c:pt>
                <c:pt idx="1465">
                  <c:v>1.4274026443283101</c:v>
                </c:pt>
                <c:pt idx="1466">
                  <c:v>1.4274026443283101</c:v>
                </c:pt>
                <c:pt idx="1467">
                  <c:v>1.4274026443283101</c:v>
                </c:pt>
                <c:pt idx="1468">
                  <c:v>1.4274026443283101</c:v>
                </c:pt>
                <c:pt idx="1469">
                  <c:v>1.4274026443283101</c:v>
                </c:pt>
                <c:pt idx="1470">
                  <c:v>1.4274026443283101</c:v>
                </c:pt>
                <c:pt idx="1471">
                  <c:v>1.4274026443283101</c:v>
                </c:pt>
                <c:pt idx="1472">
                  <c:v>1.42740249404508</c:v>
                </c:pt>
                <c:pt idx="1473">
                  <c:v>1.4274031434455099</c:v>
                </c:pt>
                <c:pt idx="1474">
                  <c:v>1.4274031434455099</c:v>
                </c:pt>
                <c:pt idx="1475">
                  <c:v>1.4274031434455099</c:v>
                </c:pt>
                <c:pt idx="1476">
                  <c:v>1.4274031434455099</c:v>
                </c:pt>
                <c:pt idx="1477">
                  <c:v>1.4274031434455099</c:v>
                </c:pt>
                <c:pt idx="1478">
                  <c:v>1.4274031434455099</c:v>
                </c:pt>
                <c:pt idx="1479">
                  <c:v>1.4274031434455099</c:v>
                </c:pt>
                <c:pt idx="1480">
                  <c:v>1.4274031434455099</c:v>
                </c:pt>
                <c:pt idx="1481">
                  <c:v>1.4274031434455099</c:v>
                </c:pt>
                <c:pt idx="1482">
                  <c:v>1.4274031434455099</c:v>
                </c:pt>
                <c:pt idx="1483">
                  <c:v>1.4274031434455099</c:v>
                </c:pt>
                <c:pt idx="1484">
                  <c:v>1.4274031434455099</c:v>
                </c:pt>
                <c:pt idx="1485">
                  <c:v>1.4274031434455099</c:v>
                </c:pt>
                <c:pt idx="1486">
                  <c:v>1.4274031434455099</c:v>
                </c:pt>
                <c:pt idx="1487">
                  <c:v>1.4274031434455099</c:v>
                </c:pt>
                <c:pt idx="1488">
                  <c:v>1.4274031434455099</c:v>
                </c:pt>
                <c:pt idx="1489">
                  <c:v>1.4274031434455099</c:v>
                </c:pt>
                <c:pt idx="1490">
                  <c:v>1.4274031434455099</c:v>
                </c:pt>
                <c:pt idx="1491">
                  <c:v>1.4274031434455099</c:v>
                </c:pt>
                <c:pt idx="1492">
                  <c:v>1.4274031434455099</c:v>
                </c:pt>
                <c:pt idx="1493">
                  <c:v>1.4274031434455099</c:v>
                </c:pt>
                <c:pt idx="1494">
                  <c:v>1.4274031434455099</c:v>
                </c:pt>
                <c:pt idx="1495">
                  <c:v>1.4274031434455099</c:v>
                </c:pt>
                <c:pt idx="1496">
                  <c:v>1.4274031434455099</c:v>
                </c:pt>
                <c:pt idx="1497">
                  <c:v>1.4274031434455099</c:v>
                </c:pt>
                <c:pt idx="1498">
                  <c:v>1.42740297410225</c:v>
                </c:pt>
                <c:pt idx="1499">
                  <c:v>1.42740297410225</c:v>
                </c:pt>
                <c:pt idx="1500">
                  <c:v>1.42740297410225</c:v>
                </c:pt>
                <c:pt idx="1501">
                  <c:v>1.42740297410225</c:v>
                </c:pt>
                <c:pt idx="1502">
                  <c:v>1.42740297410225</c:v>
                </c:pt>
                <c:pt idx="1503">
                  <c:v>1.42740297410225</c:v>
                </c:pt>
                <c:pt idx="1504">
                  <c:v>1.42740297410225</c:v>
                </c:pt>
                <c:pt idx="1505">
                  <c:v>1.42740297410225</c:v>
                </c:pt>
                <c:pt idx="1506">
                  <c:v>1.42740297410225</c:v>
                </c:pt>
                <c:pt idx="1507">
                  <c:v>1.42740297410225</c:v>
                </c:pt>
                <c:pt idx="1508">
                  <c:v>1.42740297410225</c:v>
                </c:pt>
                <c:pt idx="1509">
                  <c:v>1.42740297410225</c:v>
                </c:pt>
                <c:pt idx="1510">
                  <c:v>1.42740297410225</c:v>
                </c:pt>
                <c:pt idx="1511">
                  <c:v>1.42740297410225</c:v>
                </c:pt>
                <c:pt idx="1512">
                  <c:v>1.42740297410225</c:v>
                </c:pt>
                <c:pt idx="1513">
                  <c:v>1.42740297410225</c:v>
                </c:pt>
                <c:pt idx="1514">
                  <c:v>1.42740297410225</c:v>
                </c:pt>
                <c:pt idx="1515">
                  <c:v>1.42740297410225</c:v>
                </c:pt>
                <c:pt idx="1516">
                  <c:v>1.42740297410225</c:v>
                </c:pt>
                <c:pt idx="1517">
                  <c:v>1.42740297410225</c:v>
                </c:pt>
                <c:pt idx="1518">
                  <c:v>1.42740297410225</c:v>
                </c:pt>
                <c:pt idx="1519">
                  <c:v>1.42740297410225</c:v>
                </c:pt>
                <c:pt idx="1520">
                  <c:v>1.42740297410225</c:v>
                </c:pt>
                <c:pt idx="1521">
                  <c:v>1.42740297410225</c:v>
                </c:pt>
                <c:pt idx="1522">
                  <c:v>1.4274019773957001</c:v>
                </c:pt>
                <c:pt idx="1523">
                  <c:v>1.4274019773957001</c:v>
                </c:pt>
                <c:pt idx="1524">
                  <c:v>1.4274019773957001</c:v>
                </c:pt>
                <c:pt idx="1525">
                  <c:v>1.4274019773957001</c:v>
                </c:pt>
                <c:pt idx="1526">
                  <c:v>1.4274019773957001</c:v>
                </c:pt>
                <c:pt idx="1527">
                  <c:v>1.4274019773957001</c:v>
                </c:pt>
                <c:pt idx="1528">
                  <c:v>1.4274019773957001</c:v>
                </c:pt>
                <c:pt idx="1529">
                  <c:v>1.4274019773957001</c:v>
                </c:pt>
                <c:pt idx="1530">
                  <c:v>1.4274019773957001</c:v>
                </c:pt>
                <c:pt idx="1531">
                  <c:v>1.4274019773957001</c:v>
                </c:pt>
                <c:pt idx="1532">
                  <c:v>1.4274019773957001</c:v>
                </c:pt>
                <c:pt idx="1533">
                  <c:v>1.4274019773957001</c:v>
                </c:pt>
                <c:pt idx="1534">
                  <c:v>1.4274019773957001</c:v>
                </c:pt>
                <c:pt idx="1535">
                  <c:v>1.4274019773957001</c:v>
                </c:pt>
                <c:pt idx="1536">
                  <c:v>1.4274019773957001</c:v>
                </c:pt>
                <c:pt idx="1537">
                  <c:v>1.4274019773957001</c:v>
                </c:pt>
                <c:pt idx="1538">
                  <c:v>1.4274019773957001</c:v>
                </c:pt>
                <c:pt idx="1539">
                  <c:v>1.4274019773957001</c:v>
                </c:pt>
                <c:pt idx="1540">
                  <c:v>1.4274019773957001</c:v>
                </c:pt>
                <c:pt idx="1541">
                  <c:v>1.4274019773957001</c:v>
                </c:pt>
                <c:pt idx="1542">
                  <c:v>1.4274019773957001</c:v>
                </c:pt>
                <c:pt idx="1543">
                  <c:v>1.4274019773957001</c:v>
                </c:pt>
                <c:pt idx="1544">
                  <c:v>1.4274019773957001</c:v>
                </c:pt>
                <c:pt idx="1545">
                  <c:v>1.4274019773957001</c:v>
                </c:pt>
                <c:pt idx="1546">
                  <c:v>1.4274019773957001</c:v>
                </c:pt>
                <c:pt idx="1547">
                  <c:v>1.4274019773957001</c:v>
                </c:pt>
                <c:pt idx="1548">
                  <c:v>1.4274019773957001</c:v>
                </c:pt>
                <c:pt idx="1549">
                  <c:v>1.4274019773957001</c:v>
                </c:pt>
                <c:pt idx="1550">
                  <c:v>1.4274019773957001</c:v>
                </c:pt>
                <c:pt idx="1551">
                  <c:v>1.4274019773957001</c:v>
                </c:pt>
                <c:pt idx="1552">
                  <c:v>1.4274017310990501</c:v>
                </c:pt>
                <c:pt idx="1553">
                  <c:v>1.4274017310990501</c:v>
                </c:pt>
                <c:pt idx="1554">
                  <c:v>1.42740169429482</c:v>
                </c:pt>
                <c:pt idx="1555">
                  <c:v>1.42740169429482</c:v>
                </c:pt>
                <c:pt idx="1556">
                  <c:v>1.42740169429482</c:v>
                </c:pt>
                <c:pt idx="1557">
                  <c:v>1.42740169429482</c:v>
                </c:pt>
                <c:pt idx="1558">
                  <c:v>1.42740169429482</c:v>
                </c:pt>
                <c:pt idx="1559">
                  <c:v>1.42740169429482</c:v>
                </c:pt>
                <c:pt idx="1560">
                  <c:v>1.42740169429482</c:v>
                </c:pt>
                <c:pt idx="1561">
                  <c:v>1.42740169429482</c:v>
                </c:pt>
                <c:pt idx="1562">
                  <c:v>1.42740169429482</c:v>
                </c:pt>
                <c:pt idx="1563">
                  <c:v>1.42740169429482</c:v>
                </c:pt>
                <c:pt idx="1564">
                  <c:v>1.42740169429482</c:v>
                </c:pt>
                <c:pt idx="1565">
                  <c:v>1.42740169429482</c:v>
                </c:pt>
                <c:pt idx="1566">
                  <c:v>1.42740169429482</c:v>
                </c:pt>
                <c:pt idx="1567">
                  <c:v>1.42740169429482</c:v>
                </c:pt>
                <c:pt idx="1568">
                  <c:v>1.42740169429482</c:v>
                </c:pt>
                <c:pt idx="1569">
                  <c:v>1.42740169429482</c:v>
                </c:pt>
                <c:pt idx="1570">
                  <c:v>1.42740169429482</c:v>
                </c:pt>
                <c:pt idx="1571">
                  <c:v>1.42740169429482</c:v>
                </c:pt>
                <c:pt idx="1572">
                  <c:v>1.42740169429482</c:v>
                </c:pt>
                <c:pt idx="1573">
                  <c:v>1.42740169429482</c:v>
                </c:pt>
                <c:pt idx="1574">
                  <c:v>1.42740169429482</c:v>
                </c:pt>
                <c:pt idx="1575">
                  <c:v>1.42740153460917</c:v>
                </c:pt>
                <c:pt idx="1576">
                  <c:v>1.42740153460917</c:v>
                </c:pt>
                <c:pt idx="1577">
                  <c:v>1.42740153460917</c:v>
                </c:pt>
                <c:pt idx="1578">
                  <c:v>1.42740153460917</c:v>
                </c:pt>
                <c:pt idx="1579">
                  <c:v>1.42740153460917</c:v>
                </c:pt>
                <c:pt idx="1580">
                  <c:v>1.42740153460917</c:v>
                </c:pt>
                <c:pt idx="1581">
                  <c:v>1.42740153460917</c:v>
                </c:pt>
                <c:pt idx="1582">
                  <c:v>1.42740153460917</c:v>
                </c:pt>
                <c:pt idx="1583">
                  <c:v>1.42740153460917</c:v>
                </c:pt>
                <c:pt idx="1584">
                  <c:v>1.42740153460917</c:v>
                </c:pt>
                <c:pt idx="1585">
                  <c:v>1.42740153460917</c:v>
                </c:pt>
                <c:pt idx="1586">
                  <c:v>1.42740153460917</c:v>
                </c:pt>
                <c:pt idx="1587">
                  <c:v>1.42740153460917</c:v>
                </c:pt>
                <c:pt idx="1588">
                  <c:v>1.42740153460917</c:v>
                </c:pt>
                <c:pt idx="1589">
                  <c:v>1.42740153460917</c:v>
                </c:pt>
                <c:pt idx="1590">
                  <c:v>1.42740171849206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D8-4C04-981A-7BDB675EAF1D}"/>
            </c:ext>
          </c:extLst>
        </c:ser>
        <c:ser>
          <c:idx val="6"/>
          <c:order val="5"/>
          <c:tx>
            <c:v>Motor 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Sheet1!$H$70:$H$1660</c:f>
              <c:numCache>
                <c:formatCode>General</c:formatCode>
                <c:ptCount val="159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  <c:pt idx="1001">
                  <c:v>2002</c:v>
                </c:pt>
                <c:pt idx="1002">
                  <c:v>2004</c:v>
                </c:pt>
                <c:pt idx="1003">
                  <c:v>2006</c:v>
                </c:pt>
                <c:pt idx="1004">
                  <c:v>2008</c:v>
                </c:pt>
                <c:pt idx="1005">
                  <c:v>2010</c:v>
                </c:pt>
                <c:pt idx="1006">
                  <c:v>2012</c:v>
                </c:pt>
                <c:pt idx="1007">
                  <c:v>2014</c:v>
                </c:pt>
                <c:pt idx="1008">
                  <c:v>2016</c:v>
                </c:pt>
                <c:pt idx="1009">
                  <c:v>2018</c:v>
                </c:pt>
                <c:pt idx="1010">
                  <c:v>2020</c:v>
                </c:pt>
                <c:pt idx="1011">
                  <c:v>2022</c:v>
                </c:pt>
                <c:pt idx="1012">
                  <c:v>2024</c:v>
                </c:pt>
                <c:pt idx="1013">
                  <c:v>2026</c:v>
                </c:pt>
                <c:pt idx="1014">
                  <c:v>2028</c:v>
                </c:pt>
                <c:pt idx="1015">
                  <c:v>2030</c:v>
                </c:pt>
                <c:pt idx="1016">
                  <c:v>2032</c:v>
                </c:pt>
                <c:pt idx="1017">
                  <c:v>2034</c:v>
                </c:pt>
                <c:pt idx="1018">
                  <c:v>2036</c:v>
                </c:pt>
                <c:pt idx="1019">
                  <c:v>2038</c:v>
                </c:pt>
                <c:pt idx="1020">
                  <c:v>2040</c:v>
                </c:pt>
                <c:pt idx="1021">
                  <c:v>2042</c:v>
                </c:pt>
                <c:pt idx="1022">
                  <c:v>2044</c:v>
                </c:pt>
                <c:pt idx="1023">
                  <c:v>2046</c:v>
                </c:pt>
                <c:pt idx="1024">
                  <c:v>2048</c:v>
                </c:pt>
                <c:pt idx="1025">
                  <c:v>2050</c:v>
                </c:pt>
                <c:pt idx="1026">
                  <c:v>2052</c:v>
                </c:pt>
                <c:pt idx="1027">
                  <c:v>2054</c:v>
                </c:pt>
                <c:pt idx="1028">
                  <c:v>2056</c:v>
                </c:pt>
                <c:pt idx="1029">
                  <c:v>2058</c:v>
                </c:pt>
                <c:pt idx="1030">
                  <c:v>2060</c:v>
                </c:pt>
                <c:pt idx="1031">
                  <c:v>2062</c:v>
                </c:pt>
                <c:pt idx="1032">
                  <c:v>2064</c:v>
                </c:pt>
                <c:pt idx="1033">
                  <c:v>2066</c:v>
                </c:pt>
                <c:pt idx="1034">
                  <c:v>2068</c:v>
                </c:pt>
                <c:pt idx="1035">
                  <c:v>2070</c:v>
                </c:pt>
                <c:pt idx="1036">
                  <c:v>2072</c:v>
                </c:pt>
                <c:pt idx="1037">
                  <c:v>2074</c:v>
                </c:pt>
                <c:pt idx="1038">
                  <c:v>2076</c:v>
                </c:pt>
                <c:pt idx="1039">
                  <c:v>2078</c:v>
                </c:pt>
                <c:pt idx="1040">
                  <c:v>2080</c:v>
                </c:pt>
                <c:pt idx="1041">
                  <c:v>2082</c:v>
                </c:pt>
                <c:pt idx="1042">
                  <c:v>2084</c:v>
                </c:pt>
                <c:pt idx="1043">
                  <c:v>2086</c:v>
                </c:pt>
                <c:pt idx="1044">
                  <c:v>2088</c:v>
                </c:pt>
                <c:pt idx="1045">
                  <c:v>2090</c:v>
                </c:pt>
                <c:pt idx="1046">
                  <c:v>2092</c:v>
                </c:pt>
                <c:pt idx="1047">
                  <c:v>2094</c:v>
                </c:pt>
                <c:pt idx="1048">
                  <c:v>2096</c:v>
                </c:pt>
                <c:pt idx="1049">
                  <c:v>2098</c:v>
                </c:pt>
                <c:pt idx="1050">
                  <c:v>2100</c:v>
                </c:pt>
                <c:pt idx="1051">
                  <c:v>2102</c:v>
                </c:pt>
                <c:pt idx="1052">
                  <c:v>2104</c:v>
                </c:pt>
                <c:pt idx="1053">
                  <c:v>2106</c:v>
                </c:pt>
                <c:pt idx="1054">
                  <c:v>2108</c:v>
                </c:pt>
                <c:pt idx="1055">
                  <c:v>2110</c:v>
                </c:pt>
                <c:pt idx="1056">
                  <c:v>2112</c:v>
                </c:pt>
                <c:pt idx="1057">
                  <c:v>2114</c:v>
                </c:pt>
                <c:pt idx="1058">
                  <c:v>2116</c:v>
                </c:pt>
                <c:pt idx="1059">
                  <c:v>2118</c:v>
                </c:pt>
                <c:pt idx="1060">
                  <c:v>2120</c:v>
                </c:pt>
                <c:pt idx="1061">
                  <c:v>2122</c:v>
                </c:pt>
                <c:pt idx="1062">
                  <c:v>2124</c:v>
                </c:pt>
                <c:pt idx="1063">
                  <c:v>2126</c:v>
                </c:pt>
                <c:pt idx="1064">
                  <c:v>2128</c:v>
                </c:pt>
                <c:pt idx="1065">
                  <c:v>2130</c:v>
                </c:pt>
                <c:pt idx="1066">
                  <c:v>2132</c:v>
                </c:pt>
                <c:pt idx="1067">
                  <c:v>2134</c:v>
                </c:pt>
                <c:pt idx="1068">
                  <c:v>2136</c:v>
                </c:pt>
                <c:pt idx="1069">
                  <c:v>2138</c:v>
                </c:pt>
                <c:pt idx="1070">
                  <c:v>2140</c:v>
                </c:pt>
                <c:pt idx="1071">
                  <c:v>2142</c:v>
                </c:pt>
                <c:pt idx="1072">
                  <c:v>2144</c:v>
                </c:pt>
                <c:pt idx="1073">
                  <c:v>2146</c:v>
                </c:pt>
                <c:pt idx="1074">
                  <c:v>2148</c:v>
                </c:pt>
                <c:pt idx="1075">
                  <c:v>2150</c:v>
                </c:pt>
                <c:pt idx="1076">
                  <c:v>2152</c:v>
                </c:pt>
                <c:pt idx="1077">
                  <c:v>2154</c:v>
                </c:pt>
                <c:pt idx="1078">
                  <c:v>2156</c:v>
                </c:pt>
                <c:pt idx="1079">
                  <c:v>2158</c:v>
                </c:pt>
                <c:pt idx="1080">
                  <c:v>2160</c:v>
                </c:pt>
                <c:pt idx="1081">
                  <c:v>2162</c:v>
                </c:pt>
                <c:pt idx="1082">
                  <c:v>2164</c:v>
                </c:pt>
                <c:pt idx="1083">
                  <c:v>2166</c:v>
                </c:pt>
                <c:pt idx="1084">
                  <c:v>2168</c:v>
                </c:pt>
                <c:pt idx="1085">
                  <c:v>2170</c:v>
                </c:pt>
                <c:pt idx="1086">
                  <c:v>2172</c:v>
                </c:pt>
                <c:pt idx="1087">
                  <c:v>2174</c:v>
                </c:pt>
                <c:pt idx="1088">
                  <c:v>2176</c:v>
                </c:pt>
                <c:pt idx="1089">
                  <c:v>2178</c:v>
                </c:pt>
                <c:pt idx="1090">
                  <c:v>2180</c:v>
                </c:pt>
                <c:pt idx="1091">
                  <c:v>2182</c:v>
                </c:pt>
                <c:pt idx="1092">
                  <c:v>2184</c:v>
                </c:pt>
                <c:pt idx="1093">
                  <c:v>2186</c:v>
                </c:pt>
                <c:pt idx="1094">
                  <c:v>2188</c:v>
                </c:pt>
                <c:pt idx="1095">
                  <c:v>2190</c:v>
                </c:pt>
                <c:pt idx="1096">
                  <c:v>2192</c:v>
                </c:pt>
                <c:pt idx="1097">
                  <c:v>2194</c:v>
                </c:pt>
                <c:pt idx="1098">
                  <c:v>2196</c:v>
                </c:pt>
                <c:pt idx="1099">
                  <c:v>2198</c:v>
                </c:pt>
                <c:pt idx="1100">
                  <c:v>2200</c:v>
                </c:pt>
                <c:pt idx="1101">
                  <c:v>2202</c:v>
                </c:pt>
                <c:pt idx="1102">
                  <c:v>2204</c:v>
                </c:pt>
                <c:pt idx="1103">
                  <c:v>2206</c:v>
                </c:pt>
                <c:pt idx="1104">
                  <c:v>2208</c:v>
                </c:pt>
                <c:pt idx="1105">
                  <c:v>2210</c:v>
                </c:pt>
                <c:pt idx="1106">
                  <c:v>2212</c:v>
                </c:pt>
                <c:pt idx="1107">
                  <c:v>2214</c:v>
                </c:pt>
                <c:pt idx="1108">
                  <c:v>2216</c:v>
                </c:pt>
                <c:pt idx="1109">
                  <c:v>2218</c:v>
                </c:pt>
                <c:pt idx="1110">
                  <c:v>2220</c:v>
                </c:pt>
                <c:pt idx="1111">
                  <c:v>2222</c:v>
                </c:pt>
                <c:pt idx="1112">
                  <c:v>2224</c:v>
                </c:pt>
                <c:pt idx="1113">
                  <c:v>2226</c:v>
                </c:pt>
                <c:pt idx="1114">
                  <c:v>2228</c:v>
                </c:pt>
                <c:pt idx="1115">
                  <c:v>2230</c:v>
                </c:pt>
                <c:pt idx="1116">
                  <c:v>2232</c:v>
                </c:pt>
                <c:pt idx="1117">
                  <c:v>2234</c:v>
                </c:pt>
                <c:pt idx="1118">
                  <c:v>2236</c:v>
                </c:pt>
                <c:pt idx="1119">
                  <c:v>2238</c:v>
                </c:pt>
                <c:pt idx="1120">
                  <c:v>2240</c:v>
                </c:pt>
                <c:pt idx="1121">
                  <c:v>2242</c:v>
                </c:pt>
                <c:pt idx="1122">
                  <c:v>2244</c:v>
                </c:pt>
                <c:pt idx="1123">
                  <c:v>2246</c:v>
                </c:pt>
                <c:pt idx="1124">
                  <c:v>2248</c:v>
                </c:pt>
                <c:pt idx="1125">
                  <c:v>2250</c:v>
                </c:pt>
                <c:pt idx="1126">
                  <c:v>2252</c:v>
                </c:pt>
                <c:pt idx="1127">
                  <c:v>2254</c:v>
                </c:pt>
                <c:pt idx="1128">
                  <c:v>2256</c:v>
                </c:pt>
                <c:pt idx="1129">
                  <c:v>2258</c:v>
                </c:pt>
                <c:pt idx="1130">
                  <c:v>2260</c:v>
                </c:pt>
                <c:pt idx="1131">
                  <c:v>2262</c:v>
                </c:pt>
                <c:pt idx="1132">
                  <c:v>2264</c:v>
                </c:pt>
                <c:pt idx="1133">
                  <c:v>2266</c:v>
                </c:pt>
                <c:pt idx="1134">
                  <c:v>2268</c:v>
                </c:pt>
                <c:pt idx="1135">
                  <c:v>2270</c:v>
                </c:pt>
                <c:pt idx="1136">
                  <c:v>2272</c:v>
                </c:pt>
                <c:pt idx="1137">
                  <c:v>2274</c:v>
                </c:pt>
                <c:pt idx="1138">
                  <c:v>2276</c:v>
                </c:pt>
                <c:pt idx="1139">
                  <c:v>2278</c:v>
                </c:pt>
                <c:pt idx="1140">
                  <c:v>2280</c:v>
                </c:pt>
                <c:pt idx="1141">
                  <c:v>2282</c:v>
                </c:pt>
                <c:pt idx="1142">
                  <c:v>2284</c:v>
                </c:pt>
                <c:pt idx="1143">
                  <c:v>2286</c:v>
                </c:pt>
                <c:pt idx="1144">
                  <c:v>2288</c:v>
                </c:pt>
                <c:pt idx="1145">
                  <c:v>2290</c:v>
                </c:pt>
                <c:pt idx="1146">
                  <c:v>2292</c:v>
                </c:pt>
                <c:pt idx="1147">
                  <c:v>2294</c:v>
                </c:pt>
                <c:pt idx="1148">
                  <c:v>2296</c:v>
                </c:pt>
                <c:pt idx="1149">
                  <c:v>2298</c:v>
                </c:pt>
                <c:pt idx="1150">
                  <c:v>2300</c:v>
                </c:pt>
                <c:pt idx="1151">
                  <c:v>2302</c:v>
                </c:pt>
                <c:pt idx="1152">
                  <c:v>2304</c:v>
                </c:pt>
                <c:pt idx="1153">
                  <c:v>2306</c:v>
                </c:pt>
                <c:pt idx="1154">
                  <c:v>2308</c:v>
                </c:pt>
                <c:pt idx="1155">
                  <c:v>2310</c:v>
                </c:pt>
                <c:pt idx="1156">
                  <c:v>2312</c:v>
                </c:pt>
                <c:pt idx="1157">
                  <c:v>2314</c:v>
                </c:pt>
                <c:pt idx="1158">
                  <c:v>2316</c:v>
                </c:pt>
                <c:pt idx="1159">
                  <c:v>2318</c:v>
                </c:pt>
                <c:pt idx="1160">
                  <c:v>2320</c:v>
                </c:pt>
                <c:pt idx="1161">
                  <c:v>2322</c:v>
                </c:pt>
                <c:pt idx="1162">
                  <c:v>2324</c:v>
                </c:pt>
                <c:pt idx="1163">
                  <c:v>2326</c:v>
                </c:pt>
                <c:pt idx="1164">
                  <c:v>2328</c:v>
                </c:pt>
                <c:pt idx="1165">
                  <c:v>2330</c:v>
                </c:pt>
                <c:pt idx="1166">
                  <c:v>2332</c:v>
                </c:pt>
                <c:pt idx="1167">
                  <c:v>2334</c:v>
                </c:pt>
                <c:pt idx="1168">
                  <c:v>2336</c:v>
                </c:pt>
                <c:pt idx="1169">
                  <c:v>2338</c:v>
                </c:pt>
                <c:pt idx="1170">
                  <c:v>2340</c:v>
                </c:pt>
                <c:pt idx="1171">
                  <c:v>2342</c:v>
                </c:pt>
                <c:pt idx="1172">
                  <c:v>2344</c:v>
                </c:pt>
                <c:pt idx="1173">
                  <c:v>2346</c:v>
                </c:pt>
                <c:pt idx="1174">
                  <c:v>2348</c:v>
                </c:pt>
                <c:pt idx="1175">
                  <c:v>2350</c:v>
                </c:pt>
                <c:pt idx="1176">
                  <c:v>2352</c:v>
                </c:pt>
                <c:pt idx="1177">
                  <c:v>2354</c:v>
                </c:pt>
                <c:pt idx="1178">
                  <c:v>2356</c:v>
                </c:pt>
                <c:pt idx="1179">
                  <c:v>2358</c:v>
                </c:pt>
                <c:pt idx="1180">
                  <c:v>2360</c:v>
                </c:pt>
                <c:pt idx="1181">
                  <c:v>2362</c:v>
                </c:pt>
                <c:pt idx="1182">
                  <c:v>2364</c:v>
                </c:pt>
                <c:pt idx="1183">
                  <c:v>2366</c:v>
                </c:pt>
                <c:pt idx="1184">
                  <c:v>2368</c:v>
                </c:pt>
                <c:pt idx="1185">
                  <c:v>2370</c:v>
                </c:pt>
                <c:pt idx="1186">
                  <c:v>2372</c:v>
                </c:pt>
                <c:pt idx="1187">
                  <c:v>2374</c:v>
                </c:pt>
                <c:pt idx="1188">
                  <c:v>2376</c:v>
                </c:pt>
                <c:pt idx="1189">
                  <c:v>2378</c:v>
                </c:pt>
                <c:pt idx="1190">
                  <c:v>2380</c:v>
                </c:pt>
                <c:pt idx="1191">
                  <c:v>2382</c:v>
                </c:pt>
                <c:pt idx="1192">
                  <c:v>2384</c:v>
                </c:pt>
                <c:pt idx="1193">
                  <c:v>2386</c:v>
                </c:pt>
                <c:pt idx="1194">
                  <c:v>2388</c:v>
                </c:pt>
                <c:pt idx="1195">
                  <c:v>2390</c:v>
                </c:pt>
                <c:pt idx="1196">
                  <c:v>2392</c:v>
                </c:pt>
                <c:pt idx="1197">
                  <c:v>2394</c:v>
                </c:pt>
                <c:pt idx="1198">
                  <c:v>2396</c:v>
                </c:pt>
                <c:pt idx="1199">
                  <c:v>2398</c:v>
                </c:pt>
                <c:pt idx="1200">
                  <c:v>2400</c:v>
                </c:pt>
                <c:pt idx="1201">
                  <c:v>2402</c:v>
                </c:pt>
                <c:pt idx="1202">
                  <c:v>2404</c:v>
                </c:pt>
                <c:pt idx="1203">
                  <c:v>2406</c:v>
                </c:pt>
                <c:pt idx="1204">
                  <c:v>2408</c:v>
                </c:pt>
                <c:pt idx="1205">
                  <c:v>2410</c:v>
                </c:pt>
                <c:pt idx="1206">
                  <c:v>2412</c:v>
                </c:pt>
                <c:pt idx="1207">
                  <c:v>2414</c:v>
                </c:pt>
                <c:pt idx="1208">
                  <c:v>2416</c:v>
                </c:pt>
                <c:pt idx="1209">
                  <c:v>2418</c:v>
                </c:pt>
                <c:pt idx="1210">
                  <c:v>2420</c:v>
                </c:pt>
                <c:pt idx="1211">
                  <c:v>2422</c:v>
                </c:pt>
                <c:pt idx="1212">
                  <c:v>2424</c:v>
                </c:pt>
                <c:pt idx="1213">
                  <c:v>2426</c:v>
                </c:pt>
                <c:pt idx="1214">
                  <c:v>2428</c:v>
                </c:pt>
                <c:pt idx="1215">
                  <c:v>2430</c:v>
                </c:pt>
                <c:pt idx="1216">
                  <c:v>2432</c:v>
                </c:pt>
                <c:pt idx="1217">
                  <c:v>2434</c:v>
                </c:pt>
                <c:pt idx="1218">
                  <c:v>2436</c:v>
                </c:pt>
                <c:pt idx="1219">
                  <c:v>2438</c:v>
                </c:pt>
                <c:pt idx="1220">
                  <c:v>2440</c:v>
                </c:pt>
                <c:pt idx="1221">
                  <c:v>2442</c:v>
                </c:pt>
                <c:pt idx="1222">
                  <c:v>2444</c:v>
                </c:pt>
                <c:pt idx="1223">
                  <c:v>2446</c:v>
                </c:pt>
                <c:pt idx="1224">
                  <c:v>2448</c:v>
                </c:pt>
                <c:pt idx="1225">
                  <c:v>2450</c:v>
                </c:pt>
                <c:pt idx="1226">
                  <c:v>2452</c:v>
                </c:pt>
                <c:pt idx="1227">
                  <c:v>2454</c:v>
                </c:pt>
                <c:pt idx="1228">
                  <c:v>2456</c:v>
                </c:pt>
                <c:pt idx="1229">
                  <c:v>2458</c:v>
                </c:pt>
                <c:pt idx="1230">
                  <c:v>2460</c:v>
                </c:pt>
                <c:pt idx="1231">
                  <c:v>2462</c:v>
                </c:pt>
                <c:pt idx="1232">
                  <c:v>2464</c:v>
                </c:pt>
                <c:pt idx="1233">
                  <c:v>2466</c:v>
                </c:pt>
                <c:pt idx="1234">
                  <c:v>2468</c:v>
                </c:pt>
                <c:pt idx="1235">
                  <c:v>2470</c:v>
                </c:pt>
                <c:pt idx="1236">
                  <c:v>2472</c:v>
                </c:pt>
                <c:pt idx="1237">
                  <c:v>2474</c:v>
                </c:pt>
                <c:pt idx="1238">
                  <c:v>2476</c:v>
                </c:pt>
                <c:pt idx="1239">
                  <c:v>2478</c:v>
                </c:pt>
                <c:pt idx="1240">
                  <c:v>2480</c:v>
                </c:pt>
                <c:pt idx="1241">
                  <c:v>2482</c:v>
                </c:pt>
                <c:pt idx="1242">
                  <c:v>2484</c:v>
                </c:pt>
                <c:pt idx="1243">
                  <c:v>2486</c:v>
                </c:pt>
                <c:pt idx="1244">
                  <c:v>2488</c:v>
                </c:pt>
                <c:pt idx="1245">
                  <c:v>2490</c:v>
                </c:pt>
                <c:pt idx="1246">
                  <c:v>2492</c:v>
                </c:pt>
                <c:pt idx="1247">
                  <c:v>2494</c:v>
                </c:pt>
                <c:pt idx="1248">
                  <c:v>2496</c:v>
                </c:pt>
                <c:pt idx="1249">
                  <c:v>2498</c:v>
                </c:pt>
                <c:pt idx="1250">
                  <c:v>2500</c:v>
                </c:pt>
                <c:pt idx="1251">
                  <c:v>2502</c:v>
                </c:pt>
                <c:pt idx="1252">
                  <c:v>2504</c:v>
                </c:pt>
                <c:pt idx="1253">
                  <c:v>2506</c:v>
                </c:pt>
                <c:pt idx="1254">
                  <c:v>2508</c:v>
                </c:pt>
                <c:pt idx="1255">
                  <c:v>2510</c:v>
                </c:pt>
                <c:pt idx="1256">
                  <c:v>2512</c:v>
                </c:pt>
                <c:pt idx="1257">
                  <c:v>2514</c:v>
                </c:pt>
                <c:pt idx="1258">
                  <c:v>2516</c:v>
                </c:pt>
                <c:pt idx="1259">
                  <c:v>2518</c:v>
                </c:pt>
                <c:pt idx="1260">
                  <c:v>2520</c:v>
                </c:pt>
                <c:pt idx="1261">
                  <c:v>2522</c:v>
                </c:pt>
                <c:pt idx="1262">
                  <c:v>2524</c:v>
                </c:pt>
                <c:pt idx="1263">
                  <c:v>2526</c:v>
                </c:pt>
                <c:pt idx="1264">
                  <c:v>2528</c:v>
                </c:pt>
                <c:pt idx="1265">
                  <c:v>2530</c:v>
                </c:pt>
                <c:pt idx="1266">
                  <c:v>2532</c:v>
                </c:pt>
                <c:pt idx="1267">
                  <c:v>2534</c:v>
                </c:pt>
                <c:pt idx="1268">
                  <c:v>2536</c:v>
                </c:pt>
                <c:pt idx="1269">
                  <c:v>2538</c:v>
                </c:pt>
                <c:pt idx="1270">
                  <c:v>2540</c:v>
                </c:pt>
                <c:pt idx="1271">
                  <c:v>2542</c:v>
                </c:pt>
                <c:pt idx="1272">
                  <c:v>2544</c:v>
                </c:pt>
                <c:pt idx="1273">
                  <c:v>2546</c:v>
                </c:pt>
                <c:pt idx="1274">
                  <c:v>2548</c:v>
                </c:pt>
                <c:pt idx="1275">
                  <c:v>2550</c:v>
                </c:pt>
                <c:pt idx="1276">
                  <c:v>2552</c:v>
                </c:pt>
                <c:pt idx="1277">
                  <c:v>2554</c:v>
                </c:pt>
                <c:pt idx="1278">
                  <c:v>2556</c:v>
                </c:pt>
                <c:pt idx="1279">
                  <c:v>2558</c:v>
                </c:pt>
                <c:pt idx="1280">
                  <c:v>2560</c:v>
                </c:pt>
                <c:pt idx="1281">
                  <c:v>2562</c:v>
                </c:pt>
                <c:pt idx="1282">
                  <c:v>2564</c:v>
                </c:pt>
                <c:pt idx="1283">
                  <c:v>2566</c:v>
                </c:pt>
                <c:pt idx="1284">
                  <c:v>2568</c:v>
                </c:pt>
                <c:pt idx="1285">
                  <c:v>2570</c:v>
                </c:pt>
                <c:pt idx="1286">
                  <c:v>2572</c:v>
                </c:pt>
                <c:pt idx="1287">
                  <c:v>2574</c:v>
                </c:pt>
                <c:pt idx="1288">
                  <c:v>2576</c:v>
                </c:pt>
                <c:pt idx="1289">
                  <c:v>2578</c:v>
                </c:pt>
                <c:pt idx="1290">
                  <c:v>2580</c:v>
                </c:pt>
                <c:pt idx="1291">
                  <c:v>2582</c:v>
                </c:pt>
                <c:pt idx="1292">
                  <c:v>2584</c:v>
                </c:pt>
                <c:pt idx="1293">
                  <c:v>2586</c:v>
                </c:pt>
                <c:pt idx="1294">
                  <c:v>2588</c:v>
                </c:pt>
                <c:pt idx="1295">
                  <c:v>2590</c:v>
                </c:pt>
                <c:pt idx="1296">
                  <c:v>2592</c:v>
                </c:pt>
                <c:pt idx="1297">
                  <c:v>2594</c:v>
                </c:pt>
                <c:pt idx="1298">
                  <c:v>2596</c:v>
                </c:pt>
                <c:pt idx="1299">
                  <c:v>2598</c:v>
                </c:pt>
                <c:pt idx="1300">
                  <c:v>2600</c:v>
                </c:pt>
                <c:pt idx="1301">
                  <c:v>2602</c:v>
                </c:pt>
                <c:pt idx="1302">
                  <c:v>2604</c:v>
                </c:pt>
                <c:pt idx="1303">
                  <c:v>2606</c:v>
                </c:pt>
                <c:pt idx="1304">
                  <c:v>2608</c:v>
                </c:pt>
                <c:pt idx="1305">
                  <c:v>2610</c:v>
                </c:pt>
                <c:pt idx="1306">
                  <c:v>2612</c:v>
                </c:pt>
                <c:pt idx="1307">
                  <c:v>2614</c:v>
                </c:pt>
                <c:pt idx="1308">
                  <c:v>2616</c:v>
                </c:pt>
                <c:pt idx="1309">
                  <c:v>2618</c:v>
                </c:pt>
                <c:pt idx="1310">
                  <c:v>2620</c:v>
                </c:pt>
                <c:pt idx="1311">
                  <c:v>2622</c:v>
                </c:pt>
                <c:pt idx="1312">
                  <c:v>2624</c:v>
                </c:pt>
                <c:pt idx="1313">
                  <c:v>2626</c:v>
                </c:pt>
                <c:pt idx="1314">
                  <c:v>2628</c:v>
                </c:pt>
                <c:pt idx="1315">
                  <c:v>2630</c:v>
                </c:pt>
                <c:pt idx="1316">
                  <c:v>2632</c:v>
                </c:pt>
                <c:pt idx="1317">
                  <c:v>2634</c:v>
                </c:pt>
                <c:pt idx="1318">
                  <c:v>2636</c:v>
                </c:pt>
                <c:pt idx="1319">
                  <c:v>2638</c:v>
                </c:pt>
                <c:pt idx="1320">
                  <c:v>2640</c:v>
                </c:pt>
                <c:pt idx="1321">
                  <c:v>2642</c:v>
                </c:pt>
                <c:pt idx="1322">
                  <c:v>2644</c:v>
                </c:pt>
                <c:pt idx="1323">
                  <c:v>2646</c:v>
                </c:pt>
                <c:pt idx="1324">
                  <c:v>2648</c:v>
                </c:pt>
                <c:pt idx="1325">
                  <c:v>2650</c:v>
                </c:pt>
                <c:pt idx="1326">
                  <c:v>2652</c:v>
                </c:pt>
                <c:pt idx="1327">
                  <c:v>2654</c:v>
                </c:pt>
                <c:pt idx="1328">
                  <c:v>2656</c:v>
                </c:pt>
                <c:pt idx="1329">
                  <c:v>2658</c:v>
                </c:pt>
                <c:pt idx="1330">
                  <c:v>2660</c:v>
                </c:pt>
                <c:pt idx="1331">
                  <c:v>2662</c:v>
                </c:pt>
                <c:pt idx="1332">
                  <c:v>2664</c:v>
                </c:pt>
                <c:pt idx="1333">
                  <c:v>2666</c:v>
                </c:pt>
                <c:pt idx="1334">
                  <c:v>2668</c:v>
                </c:pt>
                <c:pt idx="1335">
                  <c:v>2670</c:v>
                </c:pt>
                <c:pt idx="1336">
                  <c:v>2672</c:v>
                </c:pt>
                <c:pt idx="1337">
                  <c:v>2674</c:v>
                </c:pt>
                <c:pt idx="1338">
                  <c:v>2676</c:v>
                </c:pt>
                <c:pt idx="1339">
                  <c:v>2678</c:v>
                </c:pt>
                <c:pt idx="1340">
                  <c:v>2680</c:v>
                </c:pt>
                <c:pt idx="1341">
                  <c:v>2682</c:v>
                </c:pt>
                <c:pt idx="1342">
                  <c:v>2684</c:v>
                </c:pt>
                <c:pt idx="1343">
                  <c:v>2686</c:v>
                </c:pt>
                <c:pt idx="1344">
                  <c:v>2688</c:v>
                </c:pt>
                <c:pt idx="1345">
                  <c:v>2690</c:v>
                </c:pt>
                <c:pt idx="1346">
                  <c:v>2692</c:v>
                </c:pt>
                <c:pt idx="1347">
                  <c:v>2694</c:v>
                </c:pt>
                <c:pt idx="1348">
                  <c:v>2696</c:v>
                </c:pt>
                <c:pt idx="1349">
                  <c:v>2698</c:v>
                </c:pt>
                <c:pt idx="1350">
                  <c:v>2700</c:v>
                </c:pt>
                <c:pt idx="1351">
                  <c:v>2702</c:v>
                </c:pt>
                <c:pt idx="1352">
                  <c:v>2704</c:v>
                </c:pt>
                <c:pt idx="1353">
                  <c:v>2706</c:v>
                </c:pt>
                <c:pt idx="1354">
                  <c:v>2708</c:v>
                </c:pt>
                <c:pt idx="1355">
                  <c:v>2710</c:v>
                </c:pt>
                <c:pt idx="1356">
                  <c:v>2712</c:v>
                </c:pt>
                <c:pt idx="1357">
                  <c:v>2714</c:v>
                </c:pt>
                <c:pt idx="1358">
                  <c:v>2716</c:v>
                </c:pt>
                <c:pt idx="1359">
                  <c:v>2718</c:v>
                </c:pt>
                <c:pt idx="1360">
                  <c:v>2720</c:v>
                </c:pt>
                <c:pt idx="1361">
                  <c:v>2722</c:v>
                </c:pt>
                <c:pt idx="1362">
                  <c:v>2724</c:v>
                </c:pt>
                <c:pt idx="1363">
                  <c:v>2726</c:v>
                </c:pt>
                <c:pt idx="1364">
                  <c:v>2728</c:v>
                </c:pt>
                <c:pt idx="1365">
                  <c:v>2730</c:v>
                </c:pt>
                <c:pt idx="1366">
                  <c:v>2732</c:v>
                </c:pt>
                <c:pt idx="1367">
                  <c:v>2734</c:v>
                </c:pt>
                <c:pt idx="1368">
                  <c:v>2736</c:v>
                </c:pt>
                <c:pt idx="1369">
                  <c:v>2738</c:v>
                </c:pt>
                <c:pt idx="1370">
                  <c:v>2740</c:v>
                </c:pt>
                <c:pt idx="1371">
                  <c:v>2742</c:v>
                </c:pt>
                <c:pt idx="1372">
                  <c:v>2744</c:v>
                </c:pt>
                <c:pt idx="1373">
                  <c:v>2746</c:v>
                </c:pt>
                <c:pt idx="1374">
                  <c:v>2748</c:v>
                </c:pt>
                <c:pt idx="1375">
                  <c:v>2750</c:v>
                </c:pt>
                <c:pt idx="1376">
                  <c:v>2752</c:v>
                </c:pt>
                <c:pt idx="1377">
                  <c:v>2754</c:v>
                </c:pt>
                <c:pt idx="1378">
                  <c:v>2756</c:v>
                </c:pt>
                <c:pt idx="1379">
                  <c:v>2758</c:v>
                </c:pt>
                <c:pt idx="1380">
                  <c:v>2760</c:v>
                </c:pt>
                <c:pt idx="1381">
                  <c:v>2762</c:v>
                </c:pt>
                <c:pt idx="1382">
                  <c:v>2764</c:v>
                </c:pt>
                <c:pt idx="1383">
                  <c:v>2766</c:v>
                </c:pt>
                <c:pt idx="1384">
                  <c:v>2768</c:v>
                </c:pt>
                <c:pt idx="1385">
                  <c:v>2770</c:v>
                </c:pt>
                <c:pt idx="1386">
                  <c:v>2772</c:v>
                </c:pt>
                <c:pt idx="1387">
                  <c:v>2774</c:v>
                </c:pt>
                <c:pt idx="1388">
                  <c:v>2776</c:v>
                </c:pt>
                <c:pt idx="1389">
                  <c:v>2778</c:v>
                </c:pt>
                <c:pt idx="1390">
                  <c:v>2780</c:v>
                </c:pt>
                <c:pt idx="1391">
                  <c:v>2782</c:v>
                </c:pt>
                <c:pt idx="1392">
                  <c:v>2784</c:v>
                </c:pt>
                <c:pt idx="1393">
                  <c:v>2786</c:v>
                </c:pt>
                <c:pt idx="1394">
                  <c:v>2788</c:v>
                </c:pt>
                <c:pt idx="1395">
                  <c:v>2790</c:v>
                </c:pt>
                <c:pt idx="1396">
                  <c:v>2792</c:v>
                </c:pt>
                <c:pt idx="1397">
                  <c:v>2794</c:v>
                </c:pt>
                <c:pt idx="1398">
                  <c:v>2796</c:v>
                </c:pt>
                <c:pt idx="1399">
                  <c:v>2798</c:v>
                </c:pt>
                <c:pt idx="1400">
                  <c:v>2800</c:v>
                </c:pt>
                <c:pt idx="1401">
                  <c:v>2802</c:v>
                </c:pt>
                <c:pt idx="1402">
                  <c:v>2804</c:v>
                </c:pt>
                <c:pt idx="1403">
                  <c:v>2806</c:v>
                </c:pt>
                <c:pt idx="1404">
                  <c:v>2808</c:v>
                </c:pt>
                <c:pt idx="1405">
                  <c:v>2810</c:v>
                </c:pt>
                <c:pt idx="1406">
                  <c:v>2812</c:v>
                </c:pt>
                <c:pt idx="1407">
                  <c:v>2814</c:v>
                </c:pt>
                <c:pt idx="1408">
                  <c:v>2816</c:v>
                </c:pt>
                <c:pt idx="1409">
                  <c:v>2818</c:v>
                </c:pt>
                <c:pt idx="1410">
                  <c:v>2820</c:v>
                </c:pt>
                <c:pt idx="1411">
                  <c:v>2822</c:v>
                </c:pt>
                <c:pt idx="1412">
                  <c:v>2824</c:v>
                </c:pt>
                <c:pt idx="1413">
                  <c:v>2826</c:v>
                </c:pt>
                <c:pt idx="1414">
                  <c:v>2828</c:v>
                </c:pt>
                <c:pt idx="1415">
                  <c:v>2830</c:v>
                </c:pt>
                <c:pt idx="1416">
                  <c:v>2832</c:v>
                </c:pt>
                <c:pt idx="1417">
                  <c:v>2834</c:v>
                </c:pt>
                <c:pt idx="1418">
                  <c:v>2836</c:v>
                </c:pt>
                <c:pt idx="1419">
                  <c:v>2838</c:v>
                </c:pt>
                <c:pt idx="1420">
                  <c:v>2840</c:v>
                </c:pt>
                <c:pt idx="1421">
                  <c:v>2842</c:v>
                </c:pt>
                <c:pt idx="1422">
                  <c:v>2844</c:v>
                </c:pt>
                <c:pt idx="1423">
                  <c:v>2846</c:v>
                </c:pt>
                <c:pt idx="1424">
                  <c:v>2848</c:v>
                </c:pt>
                <c:pt idx="1425">
                  <c:v>2850</c:v>
                </c:pt>
                <c:pt idx="1426">
                  <c:v>2852</c:v>
                </c:pt>
                <c:pt idx="1427">
                  <c:v>2854</c:v>
                </c:pt>
                <c:pt idx="1428">
                  <c:v>2856</c:v>
                </c:pt>
                <c:pt idx="1429">
                  <c:v>2858</c:v>
                </c:pt>
                <c:pt idx="1430">
                  <c:v>2860</c:v>
                </c:pt>
                <c:pt idx="1431">
                  <c:v>2862</c:v>
                </c:pt>
                <c:pt idx="1432">
                  <c:v>2864</c:v>
                </c:pt>
                <c:pt idx="1433">
                  <c:v>2866</c:v>
                </c:pt>
                <c:pt idx="1434">
                  <c:v>2868</c:v>
                </c:pt>
                <c:pt idx="1435">
                  <c:v>2870</c:v>
                </c:pt>
                <c:pt idx="1436">
                  <c:v>2872</c:v>
                </c:pt>
                <c:pt idx="1437">
                  <c:v>2874</c:v>
                </c:pt>
                <c:pt idx="1438">
                  <c:v>2876</c:v>
                </c:pt>
                <c:pt idx="1439">
                  <c:v>2878</c:v>
                </c:pt>
                <c:pt idx="1440">
                  <c:v>2880</c:v>
                </c:pt>
                <c:pt idx="1441">
                  <c:v>2882</c:v>
                </c:pt>
                <c:pt idx="1442">
                  <c:v>2884</c:v>
                </c:pt>
                <c:pt idx="1443">
                  <c:v>2886</c:v>
                </c:pt>
                <c:pt idx="1444">
                  <c:v>2888</c:v>
                </c:pt>
                <c:pt idx="1445">
                  <c:v>2890</c:v>
                </c:pt>
                <c:pt idx="1446">
                  <c:v>2892</c:v>
                </c:pt>
                <c:pt idx="1447">
                  <c:v>2894</c:v>
                </c:pt>
                <c:pt idx="1448">
                  <c:v>2896</c:v>
                </c:pt>
                <c:pt idx="1449">
                  <c:v>2898</c:v>
                </c:pt>
                <c:pt idx="1450">
                  <c:v>2900</c:v>
                </c:pt>
                <c:pt idx="1451">
                  <c:v>2902</c:v>
                </c:pt>
                <c:pt idx="1452">
                  <c:v>2904</c:v>
                </c:pt>
                <c:pt idx="1453">
                  <c:v>2906</c:v>
                </c:pt>
                <c:pt idx="1454">
                  <c:v>2908</c:v>
                </c:pt>
                <c:pt idx="1455">
                  <c:v>2910</c:v>
                </c:pt>
                <c:pt idx="1456">
                  <c:v>2912</c:v>
                </c:pt>
                <c:pt idx="1457">
                  <c:v>2914</c:v>
                </c:pt>
                <c:pt idx="1458">
                  <c:v>2916</c:v>
                </c:pt>
                <c:pt idx="1459">
                  <c:v>2918</c:v>
                </c:pt>
                <c:pt idx="1460">
                  <c:v>2920</c:v>
                </c:pt>
                <c:pt idx="1461">
                  <c:v>2922</c:v>
                </c:pt>
                <c:pt idx="1462">
                  <c:v>2924</c:v>
                </c:pt>
                <c:pt idx="1463">
                  <c:v>2926</c:v>
                </c:pt>
                <c:pt idx="1464">
                  <c:v>2928</c:v>
                </c:pt>
                <c:pt idx="1465">
                  <c:v>2930</c:v>
                </c:pt>
                <c:pt idx="1466">
                  <c:v>2932</c:v>
                </c:pt>
                <c:pt idx="1467">
                  <c:v>2934</c:v>
                </c:pt>
                <c:pt idx="1468">
                  <c:v>2936</c:v>
                </c:pt>
                <c:pt idx="1469">
                  <c:v>2938</c:v>
                </c:pt>
                <c:pt idx="1470">
                  <c:v>2940</c:v>
                </c:pt>
                <c:pt idx="1471">
                  <c:v>2942</c:v>
                </c:pt>
                <c:pt idx="1472">
                  <c:v>2944</c:v>
                </c:pt>
                <c:pt idx="1473">
                  <c:v>2946</c:v>
                </c:pt>
                <c:pt idx="1474">
                  <c:v>2948</c:v>
                </c:pt>
                <c:pt idx="1475">
                  <c:v>2950</c:v>
                </c:pt>
                <c:pt idx="1476">
                  <c:v>2952</c:v>
                </c:pt>
                <c:pt idx="1477">
                  <c:v>2954</c:v>
                </c:pt>
                <c:pt idx="1478">
                  <c:v>2956</c:v>
                </c:pt>
                <c:pt idx="1479">
                  <c:v>2958</c:v>
                </c:pt>
                <c:pt idx="1480">
                  <c:v>2960</c:v>
                </c:pt>
                <c:pt idx="1481">
                  <c:v>2962</c:v>
                </c:pt>
                <c:pt idx="1482">
                  <c:v>2964</c:v>
                </c:pt>
                <c:pt idx="1483">
                  <c:v>2966</c:v>
                </c:pt>
                <c:pt idx="1484">
                  <c:v>2968</c:v>
                </c:pt>
                <c:pt idx="1485">
                  <c:v>2970</c:v>
                </c:pt>
                <c:pt idx="1486">
                  <c:v>2972</c:v>
                </c:pt>
                <c:pt idx="1487">
                  <c:v>2974</c:v>
                </c:pt>
                <c:pt idx="1488">
                  <c:v>2976</c:v>
                </c:pt>
                <c:pt idx="1489">
                  <c:v>2978</c:v>
                </c:pt>
                <c:pt idx="1490">
                  <c:v>2980</c:v>
                </c:pt>
                <c:pt idx="1491">
                  <c:v>2982</c:v>
                </c:pt>
                <c:pt idx="1492">
                  <c:v>2984</c:v>
                </c:pt>
                <c:pt idx="1493">
                  <c:v>2986</c:v>
                </c:pt>
                <c:pt idx="1494">
                  <c:v>2988</c:v>
                </c:pt>
                <c:pt idx="1495">
                  <c:v>2990</c:v>
                </c:pt>
                <c:pt idx="1496">
                  <c:v>2992</c:v>
                </c:pt>
                <c:pt idx="1497">
                  <c:v>2994</c:v>
                </c:pt>
                <c:pt idx="1498">
                  <c:v>2996</c:v>
                </c:pt>
                <c:pt idx="1499">
                  <c:v>2998</c:v>
                </c:pt>
                <c:pt idx="1500">
                  <c:v>3000</c:v>
                </c:pt>
                <c:pt idx="1501">
                  <c:v>3002</c:v>
                </c:pt>
                <c:pt idx="1502">
                  <c:v>3004</c:v>
                </c:pt>
                <c:pt idx="1503">
                  <c:v>3006</c:v>
                </c:pt>
                <c:pt idx="1504">
                  <c:v>3008</c:v>
                </c:pt>
                <c:pt idx="1505">
                  <c:v>3010</c:v>
                </c:pt>
                <c:pt idx="1506">
                  <c:v>3012</c:v>
                </c:pt>
                <c:pt idx="1507">
                  <c:v>3014</c:v>
                </c:pt>
                <c:pt idx="1508">
                  <c:v>3016</c:v>
                </c:pt>
                <c:pt idx="1509">
                  <c:v>3018</c:v>
                </c:pt>
                <c:pt idx="1510">
                  <c:v>3020</c:v>
                </c:pt>
                <c:pt idx="1511">
                  <c:v>3022</c:v>
                </c:pt>
                <c:pt idx="1512">
                  <c:v>3024</c:v>
                </c:pt>
                <c:pt idx="1513">
                  <c:v>3026</c:v>
                </c:pt>
                <c:pt idx="1514">
                  <c:v>3028</c:v>
                </c:pt>
                <c:pt idx="1515">
                  <c:v>3030</c:v>
                </c:pt>
                <c:pt idx="1516">
                  <c:v>3032</c:v>
                </c:pt>
                <c:pt idx="1517">
                  <c:v>3034</c:v>
                </c:pt>
                <c:pt idx="1518">
                  <c:v>3036</c:v>
                </c:pt>
                <c:pt idx="1519">
                  <c:v>3038</c:v>
                </c:pt>
                <c:pt idx="1520">
                  <c:v>3040</c:v>
                </c:pt>
                <c:pt idx="1521">
                  <c:v>3042</c:v>
                </c:pt>
                <c:pt idx="1522">
                  <c:v>3044</c:v>
                </c:pt>
                <c:pt idx="1523">
                  <c:v>3046</c:v>
                </c:pt>
                <c:pt idx="1524">
                  <c:v>3048</c:v>
                </c:pt>
                <c:pt idx="1525">
                  <c:v>3050</c:v>
                </c:pt>
                <c:pt idx="1526">
                  <c:v>3052</c:v>
                </c:pt>
                <c:pt idx="1527">
                  <c:v>3054</c:v>
                </c:pt>
                <c:pt idx="1528">
                  <c:v>3056</c:v>
                </c:pt>
                <c:pt idx="1529">
                  <c:v>3058</c:v>
                </c:pt>
                <c:pt idx="1530">
                  <c:v>3060</c:v>
                </c:pt>
                <c:pt idx="1531">
                  <c:v>3062</c:v>
                </c:pt>
                <c:pt idx="1532">
                  <c:v>3064</c:v>
                </c:pt>
                <c:pt idx="1533">
                  <c:v>3066</c:v>
                </c:pt>
                <c:pt idx="1534">
                  <c:v>3068</c:v>
                </c:pt>
                <c:pt idx="1535">
                  <c:v>3070</c:v>
                </c:pt>
                <c:pt idx="1536">
                  <c:v>3072</c:v>
                </c:pt>
                <c:pt idx="1537">
                  <c:v>3074</c:v>
                </c:pt>
                <c:pt idx="1538">
                  <c:v>3076</c:v>
                </c:pt>
                <c:pt idx="1539">
                  <c:v>3078</c:v>
                </c:pt>
                <c:pt idx="1540">
                  <c:v>3080</c:v>
                </c:pt>
                <c:pt idx="1541">
                  <c:v>3082</c:v>
                </c:pt>
                <c:pt idx="1542">
                  <c:v>3084</c:v>
                </c:pt>
                <c:pt idx="1543">
                  <c:v>3086</c:v>
                </c:pt>
                <c:pt idx="1544">
                  <c:v>3088</c:v>
                </c:pt>
                <c:pt idx="1545">
                  <c:v>3090</c:v>
                </c:pt>
                <c:pt idx="1546">
                  <c:v>3092</c:v>
                </c:pt>
                <c:pt idx="1547">
                  <c:v>3094</c:v>
                </c:pt>
                <c:pt idx="1548">
                  <c:v>3096</c:v>
                </c:pt>
                <c:pt idx="1549">
                  <c:v>3098</c:v>
                </c:pt>
                <c:pt idx="1550">
                  <c:v>3100</c:v>
                </c:pt>
                <c:pt idx="1551">
                  <c:v>3102</c:v>
                </c:pt>
                <c:pt idx="1552">
                  <c:v>3104</c:v>
                </c:pt>
                <c:pt idx="1553">
                  <c:v>3106</c:v>
                </c:pt>
                <c:pt idx="1554">
                  <c:v>3108</c:v>
                </c:pt>
                <c:pt idx="1555">
                  <c:v>3110</c:v>
                </c:pt>
                <c:pt idx="1556">
                  <c:v>3112</c:v>
                </c:pt>
                <c:pt idx="1557">
                  <c:v>3114</c:v>
                </c:pt>
                <c:pt idx="1558">
                  <c:v>3116</c:v>
                </c:pt>
                <c:pt idx="1559">
                  <c:v>3118</c:v>
                </c:pt>
                <c:pt idx="1560">
                  <c:v>3120</c:v>
                </c:pt>
                <c:pt idx="1561">
                  <c:v>3122</c:v>
                </c:pt>
                <c:pt idx="1562">
                  <c:v>3124</c:v>
                </c:pt>
                <c:pt idx="1563">
                  <c:v>3126</c:v>
                </c:pt>
                <c:pt idx="1564">
                  <c:v>3128</c:v>
                </c:pt>
                <c:pt idx="1565">
                  <c:v>3130</c:v>
                </c:pt>
                <c:pt idx="1566">
                  <c:v>3132</c:v>
                </c:pt>
                <c:pt idx="1567">
                  <c:v>3134</c:v>
                </c:pt>
                <c:pt idx="1568">
                  <c:v>3136</c:v>
                </c:pt>
                <c:pt idx="1569">
                  <c:v>3138</c:v>
                </c:pt>
                <c:pt idx="1570">
                  <c:v>3140</c:v>
                </c:pt>
                <c:pt idx="1571">
                  <c:v>3142</c:v>
                </c:pt>
                <c:pt idx="1572">
                  <c:v>3144</c:v>
                </c:pt>
                <c:pt idx="1573">
                  <c:v>3146</c:v>
                </c:pt>
                <c:pt idx="1574">
                  <c:v>3148</c:v>
                </c:pt>
                <c:pt idx="1575">
                  <c:v>3150</c:v>
                </c:pt>
                <c:pt idx="1576">
                  <c:v>3152</c:v>
                </c:pt>
                <c:pt idx="1577">
                  <c:v>3154</c:v>
                </c:pt>
                <c:pt idx="1578">
                  <c:v>3156</c:v>
                </c:pt>
                <c:pt idx="1579">
                  <c:v>3158</c:v>
                </c:pt>
                <c:pt idx="1580">
                  <c:v>3160</c:v>
                </c:pt>
                <c:pt idx="1581">
                  <c:v>3162</c:v>
                </c:pt>
                <c:pt idx="1582">
                  <c:v>3164</c:v>
                </c:pt>
                <c:pt idx="1583">
                  <c:v>3166</c:v>
                </c:pt>
                <c:pt idx="1584">
                  <c:v>3168</c:v>
                </c:pt>
                <c:pt idx="1585">
                  <c:v>3170</c:v>
                </c:pt>
                <c:pt idx="1586">
                  <c:v>3172</c:v>
                </c:pt>
                <c:pt idx="1587">
                  <c:v>3174</c:v>
                </c:pt>
                <c:pt idx="1588">
                  <c:v>3176</c:v>
                </c:pt>
                <c:pt idx="1589">
                  <c:v>3178</c:v>
                </c:pt>
                <c:pt idx="1590">
                  <c:v>3180</c:v>
                </c:pt>
              </c:numCache>
            </c:numRef>
          </c:cat>
          <c:val>
            <c:numRef>
              <c:f>Sheet1!$O$70:$O$1660</c:f>
              <c:numCache>
                <c:formatCode>General</c:formatCode>
                <c:ptCount val="1591"/>
                <c:pt idx="0">
                  <c:v>71.854564813755303</c:v>
                </c:pt>
                <c:pt idx="1">
                  <c:v>59.741693956937802</c:v>
                </c:pt>
                <c:pt idx="2">
                  <c:v>51.622517407157503</c:v>
                </c:pt>
                <c:pt idx="3">
                  <c:v>51.622517407157503</c:v>
                </c:pt>
                <c:pt idx="4">
                  <c:v>65.279802845165406</c:v>
                </c:pt>
                <c:pt idx="5">
                  <c:v>65.279802845165406</c:v>
                </c:pt>
                <c:pt idx="6">
                  <c:v>65.279802845165406</c:v>
                </c:pt>
                <c:pt idx="7">
                  <c:v>54.0049023641022</c:v>
                </c:pt>
                <c:pt idx="8">
                  <c:v>33.437907481230901</c:v>
                </c:pt>
                <c:pt idx="9">
                  <c:v>54.573668833480198</c:v>
                </c:pt>
                <c:pt idx="10">
                  <c:v>54.573668833480198</c:v>
                </c:pt>
                <c:pt idx="11">
                  <c:v>53.561329245764298</c:v>
                </c:pt>
                <c:pt idx="12">
                  <c:v>53.561329245764298</c:v>
                </c:pt>
                <c:pt idx="13">
                  <c:v>53.561329245764298</c:v>
                </c:pt>
                <c:pt idx="14">
                  <c:v>41.316979519123301</c:v>
                </c:pt>
                <c:pt idx="15">
                  <c:v>41.316979519123301</c:v>
                </c:pt>
                <c:pt idx="16">
                  <c:v>41.316979519123301</c:v>
                </c:pt>
                <c:pt idx="17">
                  <c:v>25.1493886284787</c:v>
                </c:pt>
                <c:pt idx="18">
                  <c:v>25.1493886284787</c:v>
                </c:pt>
                <c:pt idx="19">
                  <c:v>-0.275650819930362</c:v>
                </c:pt>
                <c:pt idx="20">
                  <c:v>-0.275650819930362</c:v>
                </c:pt>
                <c:pt idx="21">
                  <c:v>-0.275650819930362</c:v>
                </c:pt>
                <c:pt idx="22">
                  <c:v>-0.275650819930362</c:v>
                </c:pt>
                <c:pt idx="23">
                  <c:v>-0.275650819930362</c:v>
                </c:pt>
                <c:pt idx="24">
                  <c:v>-0.275650819930362</c:v>
                </c:pt>
                <c:pt idx="25">
                  <c:v>-0.275650819930362</c:v>
                </c:pt>
                <c:pt idx="26">
                  <c:v>-0.275650819930362</c:v>
                </c:pt>
                <c:pt idx="27">
                  <c:v>-0.275650819930362</c:v>
                </c:pt>
                <c:pt idx="28">
                  <c:v>-9.5622503330927806</c:v>
                </c:pt>
                <c:pt idx="29">
                  <c:v>7.1047034608434601</c:v>
                </c:pt>
                <c:pt idx="30">
                  <c:v>-15.0729650858956</c:v>
                </c:pt>
                <c:pt idx="31">
                  <c:v>-3.8713131960283902</c:v>
                </c:pt>
                <c:pt idx="32">
                  <c:v>-3.8713131960283902</c:v>
                </c:pt>
                <c:pt idx="33">
                  <c:v>17.930175724478602</c:v>
                </c:pt>
                <c:pt idx="34">
                  <c:v>17.930175724478602</c:v>
                </c:pt>
                <c:pt idx="35">
                  <c:v>12.8466329891287</c:v>
                </c:pt>
                <c:pt idx="36">
                  <c:v>9.79502968214641</c:v>
                </c:pt>
                <c:pt idx="37">
                  <c:v>9.79502968214641</c:v>
                </c:pt>
                <c:pt idx="38">
                  <c:v>9.79502968214641</c:v>
                </c:pt>
                <c:pt idx="39">
                  <c:v>9.79502968214641</c:v>
                </c:pt>
                <c:pt idx="40">
                  <c:v>9.79502968214641</c:v>
                </c:pt>
                <c:pt idx="41">
                  <c:v>28.027099700705399</c:v>
                </c:pt>
                <c:pt idx="42">
                  <c:v>28.027099700705399</c:v>
                </c:pt>
                <c:pt idx="43">
                  <c:v>31.986082619846801</c:v>
                </c:pt>
                <c:pt idx="44">
                  <c:v>30.418297107277301</c:v>
                </c:pt>
                <c:pt idx="45">
                  <c:v>30.418297107277301</c:v>
                </c:pt>
                <c:pt idx="46">
                  <c:v>30.418297107277301</c:v>
                </c:pt>
                <c:pt idx="47">
                  <c:v>30.418297107277301</c:v>
                </c:pt>
                <c:pt idx="48">
                  <c:v>30.418297107277301</c:v>
                </c:pt>
                <c:pt idx="49">
                  <c:v>30.418297107277301</c:v>
                </c:pt>
                <c:pt idx="50">
                  <c:v>30.418297107277301</c:v>
                </c:pt>
                <c:pt idx="51">
                  <c:v>30.418297107277301</c:v>
                </c:pt>
                <c:pt idx="52">
                  <c:v>30.418297107277301</c:v>
                </c:pt>
                <c:pt idx="53">
                  <c:v>30.418297107277301</c:v>
                </c:pt>
                <c:pt idx="54">
                  <c:v>30.418297107277301</c:v>
                </c:pt>
                <c:pt idx="55">
                  <c:v>30.418297107277301</c:v>
                </c:pt>
                <c:pt idx="56">
                  <c:v>30.418297107277301</c:v>
                </c:pt>
                <c:pt idx="57">
                  <c:v>30.418297107277301</c:v>
                </c:pt>
                <c:pt idx="58">
                  <c:v>-1.4160466710495301</c:v>
                </c:pt>
                <c:pt idx="59">
                  <c:v>-1.4160466710495301</c:v>
                </c:pt>
                <c:pt idx="60">
                  <c:v>-1.4160466710495301</c:v>
                </c:pt>
                <c:pt idx="61">
                  <c:v>-1.4160466710495301</c:v>
                </c:pt>
                <c:pt idx="62">
                  <c:v>-1.4160466710495301</c:v>
                </c:pt>
                <c:pt idx="63">
                  <c:v>-1.4160466710495301</c:v>
                </c:pt>
                <c:pt idx="64">
                  <c:v>40.7529819324184</c:v>
                </c:pt>
                <c:pt idx="65">
                  <c:v>31.8336581774469</c:v>
                </c:pt>
                <c:pt idx="66">
                  <c:v>31.8336581774469</c:v>
                </c:pt>
                <c:pt idx="67">
                  <c:v>31.8336581774469</c:v>
                </c:pt>
                <c:pt idx="68">
                  <c:v>31.8336581774469</c:v>
                </c:pt>
                <c:pt idx="69">
                  <c:v>31.8336581774469</c:v>
                </c:pt>
                <c:pt idx="70">
                  <c:v>31.8336581774469</c:v>
                </c:pt>
                <c:pt idx="71">
                  <c:v>31.8336581774469</c:v>
                </c:pt>
                <c:pt idx="72">
                  <c:v>31.8336581774469</c:v>
                </c:pt>
                <c:pt idx="73">
                  <c:v>23.8947246980517</c:v>
                </c:pt>
                <c:pt idx="74">
                  <c:v>23.8947246980517</c:v>
                </c:pt>
                <c:pt idx="75">
                  <c:v>23.8947246980517</c:v>
                </c:pt>
                <c:pt idx="76">
                  <c:v>23.8947246980517</c:v>
                </c:pt>
                <c:pt idx="77">
                  <c:v>23.8947246980517</c:v>
                </c:pt>
                <c:pt idx="78">
                  <c:v>23.8947246980517</c:v>
                </c:pt>
                <c:pt idx="79">
                  <c:v>23.8947246980517</c:v>
                </c:pt>
                <c:pt idx="80">
                  <c:v>23.8947246980517</c:v>
                </c:pt>
                <c:pt idx="81">
                  <c:v>14.6571441693268</c:v>
                </c:pt>
                <c:pt idx="82">
                  <c:v>14.6571441693268</c:v>
                </c:pt>
                <c:pt idx="83">
                  <c:v>14.6571441693268</c:v>
                </c:pt>
                <c:pt idx="84">
                  <c:v>21.849739754196602</c:v>
                </c:pt>
                <c:pt idx="85">
                  <c:v>21.849739754196602</c:v>
                </c:pt>
                <c:pt idx="86">
                  <c:v>-1.5174056850666899</c:v>
                </c:pt>
                <c:pt idx="87">
                  <c:v>-1.5174056850666899</c:v>
                </c:pt>
                <c:pt idx="88">
                  <c:v>-0.263733925661427</c:v>
                </c:pt>
                <c:pt idx="89">
                  <c:v>-0.263733925661427</c:v>
                </c:pt>
                <c:pt idx="90">
                  <c:v>-0.263733925661427</c:v>
                </c:pt>
                <c:pt idx="91">
                  <c:v>-9.6195096949010104</c:v>
                </c:pt>
                <c:pt idx="92">
                  <c:v>-1.9353297121707</c:v>
                </c:pt>
                <c:pt idx="93">
                  <c:v>-1.9353297121707</c:v>
                </c:pt>
                <c:pt idx="94">
                  <c:v>-1.9353297121707</c:v>
                </c:pt>
                <c:pt idx="95">
                  <c:v>-1.9353297121707</c:v>
                </c:pt>
                <c:pt idx="96">
                  <c:v>-1.9353297121707</c:v>
                </c:pt>
                <c:pt idx="97">
                  <c:v>-1.9353297121707</c:v>
                </c:pt>
                <c:pt idx="98">
                  <c:v>-1.9353297121707</c:v>
                </c:pt>
                <c:pt idx="99">
                  <c:v>-1.9353297121707</c:v>
                </c:pt>
                <c:pt idx="100">
                  <c:v>-1.9353297121707</c:v>
                </c:pt>
                <c:pt idx="101">
                  <c:v>-1.9353297121707</c:v>
                </c:pt>
                <c:pt idx="102">
                  <c:v>-1.9353297121707</c:v>
                </c:pt>
                <c:pt idx="103">
                  <c:v>-1.9353297121707</c:v>
                </c:pt>
                <c:pt idx="104">
                  <c:v>-1.9353297121707</c:v>
                </c:pt>
                <c:pt idx="105">
                  <c:v>-1.9353297121707</c:v>
                </c:pt>
                <c:pt idx="106">
                  <c:v>-1.9353297121707</c:v>
                </c:pt>
                <c:pt idx="107">
                  <c:v>3.7243481186590901</c:v>
                </c:pt>
                <c:pt idx="108">
                  <c:v>3.7243481186590901</c:v>
                </c:pt>
                <c:pt idx="109">
                  <c:v>3.7243481186590901</c:v>
                </c:pt>
                <c:pt idx="110">
                  <c:v>3.7243481186590901</c:v>
                </c:pt>
                <c:pt idx="111">
                  <c:v>3.7243481186590901</c:v>
                </c:pt>
                <c:pt idx="112">
                  <c:v>3.7243481186590901</c:v>
                </c:pt>
                <c:pt idx="113">
                  <c:v>3.7243481186590901</c:v>
                </c:pt>
                <c:pt idx="114">
                  <c:v>3.7243481186590901</c:v>
                </c:pt>
                <c:pt idx="115">
                  <c:v>3.7243481186590901</c:v>
                </c:pt>
                <c:pt idx="116">
                  <c:v>3.7243481186590901</c:v>
                </c:pt>
                <c:pt idx="117">
                  <c:v>3.7243481186590901</c:v>
                </c:pt>
                <c:pt idx="118">
                  <c:v>3.7243481186590901</c:v>
                </c:pt>
                <c:pt idx="119">
                  <c:v>3.7243481186590901</c:v>
                </c:pt>
                <c:pt idx="120">
                  <c:v>-7.50439597783088</c:v>
                </c:pt>
                <c:pt idx="121">
                  <c:v>-7.50439597783088</c:v>
                </c:pt>
                <c:pt idx="122">
                  <c:v>-7.50439597783088</c:v>
                </c:pt>
                <c:pt idx="123">
                  <c:v>-7.50439597783088</c:v>
                </c:pt>
                <c:pt idx="124">
                  <c:v>-7.50439597783088</c:v>
                </c:pt>
                <c:pt idx="125">
                  <c:v>-21.257218054615699</c:v>
                </c:pt>
                <c:pt idx="126">
                  <c:v>-21.257218054615699</c:v>
                </c:pt>
                <c:pt idx="127">
                  <c:v>-21.257218054615699</c:v>
                </c:pt>
                <c:pt idx="128">
                  <c:v>-21.257218054615699</c:v>
                </c:pt>
                <c:pt idx="129">
                  <c:v>-21.257218054615699</c:v>
                </c:pt>
                <c:pt idx="130">
                  <c:v>-21.257218054615699</c:v>
                </c:pt>
                <c:pt idx="131">
                  <c:v>-21.257218054615699</c:v>
                </c:pt>
                <c:pt idx="132">
                  <c:v>-21.257218054615699</c:v>
                </c:pt>
                <c:pt idx="133">
                  <c:v>-21.257218054615699</c:v>
                </c:pt>
                <c:pt idx="134">
                  <c:v>-21.257218054615699</c:v>
                </c:pt>
                <c:pt idx="135">
                  <c:v>-21.257218054615699</c:v>
                </c:pt>
                <c:pt idx="136">
                  <c:v>-14.278758821948401</c:v>
                </c:pt>
                <c:pt idx="137">
                  <c:v>-14.278758821948401</c:v>
                </c:pt>
                <c:pt idx="138">
                  <c:v>-14.278758821948401</c:v>
                </c:pt>
                <c:pt idx="139">
                  <c:v>-14.278758821948401</c:v>
                </c:pt>
                <c:pt idx="140">
                  <c:v>-14.278758821948401</c:v>
                </c:pt>
                <c:pt idx="141">
                  <c:v>-14.278758821948401</c:v>
                </c:pt>
                <c:pt idx="142">
                  <c:v>-14.278758821948401</c:v>
                </c:pt>
                <c:pt idx="143">
                  <c:v>-14.278758821948401</c:v>
                </c:pt>
                <c:pt idx="144">
                  <c:v>-14.278758821948401</c:v>
                </c:pt>
                <c:pt idx="145">
                  <c:v>-14.278758821948401</c:v>
                </c:pt>
                <c:pt idx="146">
                  <c:v>-14.278758821948401</c:v>
                </c:pt>
                <c:pt idx="147">
                  <c:v>-14.278758821948401</c:v>
                </c:pt>
                <c:pt idx="148">
                  <c:v>-14.278758821948401</c:v>
                </c:pt>
                <c:pt idx="149">
                  <c:v>-14.278758821948401</c:v>
                </c:pt>
                <c:pt idx="150">
                  <c:v>-14.278758821948401</c:v>
                </c:pt>
                <c:pt idx="151">
                  <c:v>-14.278758821948401</c:v>
                </c:pt>
                <c:pt idx="152">
                  <c:v>-14.278758821948401</c:v>
                </c:pt>
                <c:pt idx="153">
                  <c:v>-14.278758821948401</c:v>
                </c:pt>
                <c:pt idx="154">
                  <c:v>-14.278758821948401</c:v>
                </c:pt>
                <c:pt idx="155">
                  <c:v>-14.278758821948401</c:v>
                </c:pt>
                <c:pt idx="156">
                  <c:v>-14.278758821948401</c:v>
                </c:pt>
                <c:pt idx="157">
                  <c:v>-14.278758821948401</c:v>
                </c:pt>
                <c:pt idx="158">
                  <c:v>-14.278758821948401</c:v>
                </c:pt>
                <c:pt idx="159">
                  <c:v>-14.278758821948401</c:v>
                </c:pt>
                <c:pt idx="160">
                  <c:v>-11.679229575009099</c:v>
                </c:pt>
                <c:pt idx="161">
                  <c:v>-11.679229575009099</c:v>
                </c:pt>
                <c:pt idx="162">
                  <c:v>-11.679229575009099</c:v>
                </c:pt>
                <c:pt idx="163">
                  <c:v>-11.679229575009099</c:v>
                </c:pt>
                <c:pt idx="164">
                  <c:v>-11.679229575009099</c:v>
                </c:pt>
                <c:pt idx="165">
                  <c:v>-9.69864516624944</c:v>
                </c:pt>
                <c:pt idx="166">
                  <c:v>-9.69864516624944</c:v>
                </c:pt>
                <c:pt idx="167">
                  <c:v>-9.69864516624944</c:v>
                </c:pt>
                <c:pt idx="168">
                  <c:v>-9.69864516624944</c:v>
                </c:pt>
                <c:pt idx="169">
                  <c:v>-9.69864516624944</c:v>
                </c:pt>
                <c:pt idx="170">
                  <c:v>-9.69864516624944</c:v>
                </c:pt>
                <c:pt idx="171">
                  <c:v>-9.69864516624944</c:v>
                </c:pt>
                <c:pt idx="172">
                  <c:v>-6.5221565016265401</c:v>
                </c:pt>
                <c:pt idx="173">
                  <c:v>-2.8764512575390202</c:v>
                </c:pt>
                <c:pt idx="174">
                  <c:v>-2.8764512575390202</c:v>
                </c:pt>
                <c:pt idx="175">
                  <c:v>-2.8764512575390202</c:v>
                </c:pt>
                <c:pt idx="176">
                  <c:v>-2.8764512575390202</c:v>
                </c:pt>
                <c:pt idx="177">
                  <c:v>-2.8764512575390202</c:v>
                </c:pt>
                <c:pt idx="178">
                  <c:v>-2.8764512575390202</c:v>
                </c:pt>
                <c:pt idx="179">
                  <c:v>-2.8764512575390202</c:v>
                </c:pt>
                <c:pt idx="180">
                  <c:v>-1.3298023666960801</c:v>
                </c:pt>
                <c:pt idx="181">
                  <c:v>-1.3298023666960801</c:v>
                </c:pt>
                <c:pt idx="182">
                  <c:v>-1.3298023666960801</c:v>
                </c:pt>
                <c:pt idx="183">
                  <c:v>-1.3298023666960801</c:v>
                </c:pt>
                <c:pt idx="184">
                  <c:v>-1.3298023666960801</c:v>
                </c:pt>
                <c:pt idx="185">
                  <c:v>-1.3298023666960801</c:v>
                </c:pt>
                <c:pt idx="186">
                  <c:v>-1.3298023666960801</c:v>
                </c:pt>
                <c:pt idx="187">
                  <c:v>-1.3298023666960801</c:v>
                </c:pt>
                <c:pt idx="188">
                  <c:v>-1.3298023666960801</c:v>
                </c:pt>
                <c:pt idx="189">
                  <c:v>-1.3298023666960801</c:v>
                </c:pt>
                <c:pt idx="190">
                  <c:v>-1.3298023666960801</c:v>
                </c:pt>
                <c:pt idx="191">
                  <c:v>-3.4507637226381598</c:v>
                </c:pt>
                <c:pt idx="192">
                  <c:v>-3.4507637226381598</c:v>
                </c:pt>
                <c:pt idx="193">
                  <c:v>-3.4507637226381598</c:v>
                </c:pt>
                <c:pt idx="194">
                  <c:v>-2.5055049565701002</c:v>
                </c:pt>
                <c:pt idx="195">
                  <c:v>-2.5055049565701002</c:v>
                </c:pt>
                <c:pt idx="196">
                  <c:v>-2.5055049565701002</c:v>
                </c:pt>
                <c:pt idx="197">
                  <c:v>-2.5055049565701002</c:v>
                </c:pt>
                <c:pt idx="198">
                  <c:v>-2.5055049565701002</c:v>
                </c:pt>
                <c:pt idx="199">
                  <c:v>-2.5055049565701002</c:v>
                </c:pt>
                <c:pt idx="200">
                  <c:v>-2.5055049565701002</c:v>
                </c:pt>
                <c:pt idx="201">
                  <c:v>-2.5055049565701002</c:v>
                </c:pt>
                <c:pt idx="202">
                  <c:v>-2.5055049565701002</c:v>
                </c:pt>
                <c:pt idx="203">
                  <c:v>-2.5055049565701002</c:v>
                </c:pt>
                <c:pt idx="204">
                  <c:v>-2.5055049565701002</c:v>
                </c:pt>
                <c:pt idx="205">
                  <c:v>-2.5055049565701002</c:v>
                </c:pt>
                <c:pt idx="206">
                  <c:v>-2.5055049565701002</c:v>
                </c:pt>
                <c:pt idx="207">
                  <c:v>-2.5055049565701002</c:v>
                </c:pt>
                <c:pt idx="208">
                  <c:v>-2.5055049565701002</c:v>
                </c:pt>
                <c:pt idx="209">
                  <c:v>-2.5055049565701002</c:v>
                </c:pt>
                <c:pt idx="210">
                  <c:v>-2.5055049565701002</c:v>
                </c:pt>
                <c:pt idx="211">
                  <c:v>-2.5055049565701002</c:v>
                </c:pt>
                <c:pt idx="212">
                  <c:v>-2.5055049565701002</c:v>
                </c:pt>
                <c:pt idx="213">
                  <c:v>-2.5055049565701002</c:v>
                </c:pt>
                <c:pt idx="214">
                  <c:v>-2.5055049565701002</c:v>
                </c:pt>
                <c:pt idx="215">
                  <c:v>-2.5055049565701002</c:v>
                </c:pt>
                <c:pt idx="216">
                  <c:v>-10.095422052578501</c:v>
                </c:pt>
                <c:pt idx="217">
                  <c:v>-10.095422052578501</c:v>
                </c:pt>
                <c:pt idx="218">
                  <c:v>-10.095422052578501</c:v>
                </c:pt>
                <c:pt idx="219">
                  <c:v>-10.095422052578501</c:v>
                </c:pt>
                <c:pt idx="220">
                  <c:v>-10.095422052578501</c:v>
                </c:pt>
                <c:pt idx="221">
                  <c:v>-10.095422052578501</c:v>
                </c:pt>
                <c:pt idx="222">
                  <c:v>-7.8356941454890201</c:v>
                </c:pt>
                <c:pt idx="223">
                  <c:v>-7.0543662142244798</c:v>
                </c:pt>
                <c:pt idx="224">
                  <c:v>-7.0543662142244798</c:v>
                </c:pt>
                <c:pt idx="225">
                  <c:v>-7.0543662142244798</c:v>
                </c:pt>
                <c:pt idx="226">
                  <c:v>-7.0543662142244798</c:v>
                </c:pt>
                <c:pt idx="227">
                  <c:v>-7.0543662142244798</c:v>
                </c:pt>
                <c:pt idx="228">
                  <c:v>-7.0543662142244798</c:v>
                </c:pt>
                <c:pt idx="229">
                  <c:v>-7.0543662142244798</c:v>
                </c:pt>
                <c:pt idx="230">
                  <c:v>-7.0543662142244798</c:v>
                </c:pt>
                <c:pt idx="231">
                  <c:v>-7.0543662142244798</c:v>
                </c:pt>
                <c:pt idx="232">
                  <c:v>-7.0543662142244798</c:v>
                </c:pt>
                <c:pt idx="233">
                  <c:v>-7.0543662142244798</c:v>
                </c:pt>
                <c:pt idx="234">
                  <c:v>-7.0543662142244798</c:v>
                </c:pt>
                <c:pt idx="235">
                  <c:v>-7.0543662142244798</c:v>
                </c:pt>
                <c:pt idx="236">
                  <c:v>-7.0543662142244798</c:v>
                </c:pt>
                <c:pt idx="237">
                  <c:v>-7.0543662142244798</c:v>
                </c:pt>
                <c:pt idx="238">
                  <c:v>-7.0543662142244798</c:v>
                </c:pt>
                <c:pt idx="239">
                  <c:v>-7.0543662142244798</c:v>
                </c:pt>
                <c:pt idx="240">
                  <c:v>-7.0543662142244798</c:v>
                </c:pt>
                <c:pt idx="241">
                  <c:v>-7.0543662142244798</c:v>
                </c:pt>
                <c:pt idx="242">
                  <c:v>-7.0543662142244798</c:v>
                </c:pt>
                <c:pt idx="243">
                  <c:v>-7.0543662142244798</c:v>
                </c:pt>
                <c:pt idx="244">
                  <c:v>-7.0543662142244798</c:v>
                </c:pt>
                <c:pt idx="245">
                  <c:v>-7.0543662142244798</c:v>
                </c:pt>
                <c:pt idx="246">
                  <c:v>-7.0543662142244798</c:v>
                </c:pt>
                <c:pt idx="247">
                  <c:v>-7.0543662142244798</c:v>
                </c:pt>
                <c:pt idx="248">
                  <c:v>-6.6829409922523899</c:v>
                </c:pt>
                <c:pt idx="249">
                  <c:v>-6.6829409922523899</c:v>
                </c:pt>
                <c:pt idx="250">
                  <c:v>-6.6829409922523899</c:v>
                </c:pt>
                <c:pt idx="251">
                  <c:v>-0.41470666780909798</c:v>
                </c:pt>
                <c:pt idx="252">
                  <c:v>-0.41470666780909798</c:v>
                </c:pt>
                <c:pt idx="253">
                  <c:v>-0.41470666780909798</c:v>
                </c:pt>
                <c:pt idx="254">
                  <c:v>-0.41470666780909798</c:v>
                </c:pt>
                <c:pt idx="255">
                  <c:v>-0.41470666780909798</c:v>
                </c:pt>
                <c:pt idx="256">
                  <c:v>-0.41470666780909798</c:v>
                </c:pt>
                <c:pt idx="257">
                  <c:v>-0.41470666780909798</c:v>
                </c:pt>
                <c:pt idx="258">
                  <c:v>-0.41470666780909798</c:v>
                </c:pt>
                <c:pt idx="259">
                  <c:v>-0.41470666780909798</c:v>
                </c:pt>
                <c:pt idx="260">
                  <c:v>-0.41470666780909798</c:v>
                </c:pt>
                <c:pt idx="261">
                  <c:v>-0.41470666780909798</c:v>
                </c:pt>
                <c:pt idx="262">
                  <c:v>-0.41470666780909798</c:v>
                </c:pt>
                <c:pt idx="263">
                  <c:v>-0.41470666780909798</c:v>
                </c:pt>
                <c:pt idx="264">
                  <c:v>-0.41470666780909798</c:v>
                </c:pt>
                <c:pt idx="265">
                  <c:v>-0.41470666780909798</c:v>
                </c:pt>
                <c:pt idx="266">
                  <c:v>-0.41470666780909798</c:v>
                </c:pt>
                <c:pt idx="267">
                  <c:v>-0.41470666780909798</c:v>
                </c:pt>
                <c:pt idx="268">
                  <c:v>-0.41470666780909798</c:v>
                </c:pt>
                <c:pt idx="269">
                  <c:v>-0.41470666780909798</c:v>
                </c:pt>
                <c:pt idx="270">
                  <c:v>-0.41470666780909798</c:v>
                </c:pt>
                <c:pt idx="271">
                  <c:v>-0.41470666780909798</c:v>
                </c:pt>
                <c:pt idx="272">
                  <c:v>-0.41470666780909798</c:v>
                </c:pt>
                <c:pt idx="273">
                  <c:v>-0.41470666780909798</c:v>
                </c:pt>
                <c:pt idx="274">
                  <c:v>-0.41470666780909798</c:v>
                </c:pt>
                <c:pt idx="275">
                  <c:v>-0.41470666780909798</c:v>
                </c:pt>
                <c:pt idx="276">
                  <c:v>-0.41470666780909798</c:v>
                </c:pt>
                <c:pt idx="277">
                  <c:v>-0.41470666780909798</c:v>
                </c:pt>
                <c:pt idx="278">
                  <c:v>-0.41470666780909798</c:v>
                </c:pt>
                <c:pt idx="279">
                  <c:v>-0.41470666780909798</c:v>
                </c:pt>
                <c:pt idx="280">
                  <c:v>-0.41470666780909798</c:v>
                </c:pt>
                <c:pt idx="281">
                  <c:v>-0.41470666780909798</c:v>
                </c:pt>
                <c:pt idx="282">
                  <c:v>-0.41470666780909798</c:v>
                </c:pt>
                <c:pt idx="283">
                  <c:v>-0.41470666780909798</c:v>
                </c:pt>
                <c:pt idx="284">
                  <c:v>1.0208286725911999</c:v>
                </c:pt>
                <c:pt idx="285">
                  <c:v>1.0208286725911999</c:v>
                </c:pt>
                <c:pt idx="286">
                  <c:v>1.0208286725911999</c:v>
                </c:pt>
                <c:pt idx="287">
                  <c:v>1.0208286725911999</c:v>
                </c:pt>
                <c:pt idx="288">
                  <c:v>1.0208286725911999</c:v>
                </c:pt>
                <c:pt idx="289">
                  <c:v>1.0208286725911999</c:v>
                </c:pt>
                <c:pt idx="290">
                  <c:v>1.0208286725911999</c:v>
                </c:pt>
                <c:pt idx="291">
                  <c:v>1.0208286725911999</c:v>
                </c:pt>
                <c:pt idx="292">
                  <c:v>1.0208286725911999</c:v>
                </c:pt>
                <c:pt idx="293">
                  <c:v>1.0208286725911999</c:v>
                </c:pt>
                <c:pt idx="294">
                  <c:v>1.0208286725911999</c:v>
                </c:pt>
                <c:pt idx="295">
                  <c:v>1.0208286725911999</c:v>
                </c:pt>
                <c:pt idx="296">
                  <c:v>1.0208286725911999</c:v>
                </c:pt>
                <c:pt idx="297">
                  <c:v>1.0208286725911999</c:v>
                </c:pt>
                <c:pt idx="298">
                  <c:v>1.0208286725911999</c:v>
                </c:pt>
                <c:pt idx="299">
                  <c:v>1.0208286725911999</c:v>
                </c:pt>
                <c:pt idx="300">
                  <c:v>1.0208286725911999</c:v>
                </c:pt>
                <c:pt idx="301">
                  <c:v>0.72583355189518795</c:v>
                </c:pt>
                <c:pt idx="302">
                  <c:v>0.72583355189518795</c:v>
                </c:pt>
                <c:pt idx="303">
                  <c:v>0.72583355189518795</c:v>
                </c:pt>
                <c:pt idx="304">
                  <c:v>-0.29837222388582302</c:v>
                </c:pt>
                <c:pt idx="305">
                  <c:v>-0.29837222388582302</c:v>
                </c:pt>
                <c:pt idx="306">
                  <c:v>-0.29837222388582302</c:v>
                </c:pt>
                <c:pt idx="307">
                  <c:v>-0.29837222388582302</c:v>
                </c:pt>
                <c:pt idx="308">
                  <c:v>-0.29837222388582302</c:v>
                </c:pt>
                <c:pt idx="309">
                  <c:v>-0.29837222388582302</c:v>
                </c:pt>
                <c:pt idx="310">
                  <c:v>-0.29837222388582302</c:v>
                </c:pt>
                <c:pt idx="311">
                  <c:v>-0.29837222388582302</c:v>
                </c:pt>
                <c:pt idx="312">
                  <c:v>-0.29837222388582302</c:v>
                </c:pt>
                <c:pt idx="313">
                  <c:v>-1.2166976711700399</c:v>
                </c:pt>
                <c:pt idx="314">
                  <c:v>-1.2166976711700399</c:v>
                </c:pt>
                <c:pt idx="315">
                  <c:v>-1.2166976711700399</c:v>
                </c:pt>
                <c:pt idx="316">
                  <c:v>-1.2166976711700399</c:v>
                </c:pt>
                <c:pt idx="317">
                  <c:v>-2.10515922424961</c:v>
                </c:pt>
                <c:pt idx="318">
                  <c:v>-2.10515922424961</c:v>
                </c:pt>
                <c:pt idx="319">
                  <c:v>-1.70639736835522</c:v>
                </c:pt>
                <c:pt idx="320">
                  <c:v>-1.70639736835522</c:v>
                </c:pt>
                <c:pt idx="321">
                  <c:v>-1.70639736835522</c:v>
                </c:pt>
                <c:pt idx="322">
                  <c:v>-1.70639736835522</c:v>
                </c:pt>
                <c:pt idx="323">
                  <c:v>-1.70639736835522</c:v>
                </c:pt>
                <c:pt idx="324">
                  <c:v>-1.70639736835522</c:v>
                </c:pt>
                <c:pt idx="325">
                  <c:v>-1.70639736835522</c:v>
                </c:pt>
                <c:pt idx="326">
                  <c:v>-1.70639736835522</c:v>
                </c:pt>
                <c:pt idx="327">
                  <c:v>-1.70639736835522</c:v>
                </c:pt>
                <c:pt idx="328">
                  <c:v>-1.70639736835522</c:v>
                </c:pt>
                <c:pt idx="329">
                  <c:v>-1.70639736835522</c:v>
                </c:pt>
                <c:pt idx="330">
                  <c:v>-1.70639736835522</c:v>
                </c:pt>
                <c:pt idx="331">
                  <c:v>-1.70639736835522</c:v>
                </c:pt>
                <c:pt idx="332">
                  <c:v>-2.8829300646753602</c:v>
                </c:pt>
                <c:pt idx="333">
                  <c:v>-2.8829300646753602</c:v>
                </c:pt>
                <c:pt idx="334">
                  <c:v>-2.8829300646753602</c:v>
                </c:pt>
                <c:pt idx="335">
                  <c:v>-2.8829300646753602</c:v>
                </c:pt>
                <c:pt idx="336">
                  <c:v>-2.8829300646753602</c:v>
                </c:pt>
                <c:pt idx="337">
                  <c:v>-2.8829300646753602</c:v>
                </c:pt>
                <c:pt idx="338">
                  <c:v>-2.8829300646753602</c:v>
                </c:pt>
                <c:pt idx="339">
                  <c:v>-2.8829300646753602</c:v>
                </c:pt>
                <c:pt idx="340">
                  <c:v>-2.9093211777326702</c:v>
                </c:pt>
                <c:pt idx="341">
                  <c:v>-2.9093211777326702</c:v>
                </c:pt>
                <c:pt idx="342">
                  <c:v>-2.9093211777326702</c:v>
                </c:pt>
                <c:pt idx="343">
                  <c:v>-2.9093211777326702</c:v>
                </c:pt>
                <c:pt idx="344">
                  <c:v>-2.9093211777326702</c:v>
                </c:pt>
                <c:pt idx="345">
                  <c:v>-2.9093211777326702</c:v>
                </c:pt>
                <c:pt idx="346">
                  <c:v>-2.9093211777326702</c:v>
                </c:pt>
                <c:pt idx="347">
                  <c:v>-2.9093211777326702</c:v>
                </c:pt>
                <c:pt idx="348">
                  <c:v>-2.9093211777326702</c:v>
                </c:pt>
                <c:pt idx="349">
                  <c:v>-2.9093211777326702</c:v>
                </c:pt>
                <c:pt idx="350">
                  <c:v>-2.9093211777326702</c:v>
                </c:pt>
                <c:pt idx="351">
                  <c:v>-2.9093211777326702</c:v>
                </c:pt>
                <c:pt idx="352">
                  <c:v>-2.9093211777326702</c:v>
                </c:pt>
                <c:pt idx="353">
                  <c:v>-2.9093211777326702</c:v>
                </c:pt>
                <c:pt idx="354">
                  <c:v>-3.2585167200894398</c:v>
                </c:pt>
                <c:pt idx="355">
                  <c:v>-3.2585167200894398</c:v>
                </c:pt>
                <c:pt idx="356">
                  <c:v>-3.2585167200894398</c:v>
                </c:pt>
                <c:pt idx="357">
                  <c:v>-3.2585167200894398</c:v>
                </c:pt>
                <c:pt idx="358">
                  <c:v>-3.2585167200894398</c:v>
                </c:pt>
                <c:pt idx="359">
                  <c:v>-3.2585167200894398</c:v>
                </c:pt>
                <c:pt idx="360">
                  <c:v>-3.2585167200894398</c:v>
                </c:pt>
                <c:pt idx="361">
                  <c:v>-3.2585167200894398</c:v>
                </c:pt>
                <c:pt idx="362">
                  <c:v>-3.2585167200894398</c:v>
                </c:pt>
                <c:pt idx="363">
                  <c:v>-3.2585167200894398</c:v>
                </c:pt>
                <c:pt idx="364">
                  <c:v>-3.2585167200894398</c:v>
                </c:pt>
                <c:pt idx="365">
                  <c:v>-3.2585167200894398</c:v>
                </c:pt>
                <c:pt idx="366">
                  <c:v>-3.2585167200894398</c:v>
                </c:pt>
                <c:pt idx="367">
                  <c:v>-3.2585167200894398</c:v>
                </c:pt>
                <c:pt idx="368">
                  <c:v>-3.2585167200894398</c:v>
                </c:pt>
                <c:pt idx="369">
                  <c:v>-3.2585167200894398</c:v>
                </c:pt>
                <c:pt idx="370">
                  <c:v>-3.2585167200894398</c:v>
                </c:pt>
                <c:pt idx="371">
                  <c:v>-3.2585167200894398</c:v>
                </c:pt>
                <c:pt idx="372">
                  <c:v>-3.2585167200894398</c:v>
                </c:pt>
                <c:pt idx="373">
                  <c:v>-3.2585167200894398</c:v>
                </c:pt>
                <c:pt idx="374">
                  <c:v>-3.2585167200894398</c:v>
                </c:pt>
                <c:pt idx="375">
                  <c:v>-3.2585167200894398</c:v>
                </c:pt>
                <c:pt idx="376">
                  <c:v>-3.2585167200894398</c:v>
                </c:pt>
                <c:pt idx="377">
                  <c:v>-3.2585167200894398</c:v>
                </c:pt>
                <c:pt idx="378">
                  <c:v>-3.2585167200894398</c:v>
                </c:pt>
                <c:pt idx="379">
                  <c:v>-3.2585167200894398</c:v>
                </c:pt>
                <c:pt idx="380">
                  <c:v>-3.2585167200894398</c:v>
                </c:pt>
                <c:pt idx="381">
                  <c:v>-3.2585167200894398</c:v>
                </c:pt>
                <c:pt idx="382">
                  <c:v>-3.2585167200894398</c:v>
                </c:pt>
                <c:pt idx="383">
                  <c:v>-3.2585167200894398</c:v>
                </c:pt>
                <c:pt idx="384">
                  <c:v>-3.2585167200894398</c:v>
                </c:pt>
                <c:pt idx="385">
                  <c:v>-3.2585167200894398</c:v>
                </c:pt>
                <c:pt idx="386">
                  <c:v>-3.2585167200894398</c:v>
                </c:pt>
                <c:pt idx="387">
                  <c:v>-3.2585167200894398</c:v>
                </c:pt>
                <c:pt idx="388">
                  <c:v>-3.2585167200894398</c:v>
                </c:pt>
                <c:pt idx="389">
                  <c:v>-3.2585167200894398</c:v>
                </c:pt>
                <c:pt idx="390">
                  <c:v>-3.2585167200894398</c:v>
                </c:pt>
                <c:pt idx="391">
                  <c:v>-3.2585167200894398</c:v>
                </c:pt>
                <c:pt idx="392">
                  <c:v>-3.2585167200894398</c:v>
                </c:pt>
                <c:pt idx="393">
                  <c:v>-3.2585167200894398</c:v>
                </c:pt>
                <c:pt idx="394">
                  <c:v>-3.2585167200894398</c:v>
                </c:pt>
                <c:pt idx="395">
                  <c:v>-3.2585167200894398</c:v>
                </c:pt>
                <c:pt idx="396">
                  <c:v>-3.2585167200894398</c:v>
                </c:pt>
                <c:pt idx="397">
                  <c:v>-3.2585167200894398</c:v>
                </c:pt>
                <c:pt idx="398">
                  <c:v>-3.2585167200894398</c:v>
                </c:pt>
                <c:pt idx="399">
                  <c:v>-3.2585167200894398</c:v>
                </c:pt>
                <c:pt idx="400">
                  <c:v>-3.2585167200894398</c:v>
                </c:pt>
                <c:pt idx="401">
                  <c:v>-3.2585167200894398</c:v>
                </c:pt>
                <c:pt idx="402">
                  <c:v>-3.2585167200894398</c:v>
                </c:pt>
                <c:pt idx="403">
                  <c:v>-3.2585167200894398</c:v>
                </c:pt>
                <c:pt idx="404">
                  <c:v>-3.2585167200894398</c:v>
                </c:pt>
                <c:pt idx="405">
                  <c:v>-3.2585167200894398</c:v>
                </c:pt>
                <c:pt idx="406">
                  <c:v>-3.2585167200894398</c:v>
                </c:pt>
                <c:pt idx="407">
                  <c:v>-3.2585167200894398</c:v>
                </c:pt>
                <c:pt idx="408">
                  <c:v>-3.2585167200894398</c:v>
                </c:pt>
                <c:pt idx="409">
                  <c:v>-3.2585167200894398</c:v>
                </c:pt>
                <c:pt idx="410">
                  <c:v>-3.2585167200894398</c:v>
                </c:pt>
                <c:pt idx="411">
                  <c:v>-3.2585167200894398</c:v>
                </c:pt>
                <c:pt idx="412">
                  <c:v>-3.2585167200894398</c:v>
                </c:pt>
                <c:pt idx="413">
                  <c:v>-3.2585167200894398</c:v>
                </c:pt>
                <c:pt idx="414">
                  <c:v>-3.2585167200894398</c:v>
                </c:pt>
                <c:pt idx="415">
                  <c:v>-3.2585167200894398</c:v>
                </c:pt>
                <c:pt idx="416">
                  <c:v>-3.2585167200894398</c:v>
                </c:pt>
                <c:pt idx="417">
                  <c:v>-3.2585167200894398</c:v>
                </c:pt>
                <c:pt idx="418">
                  <c:v>-3.8893984266358399</c:v>
                </c:pt>
                <c:pt idx="419">
                  <c:v>-3.8893984266358399</c:v>
                </c:pt>
                <c:pt idx="420">
                  <c:v>-3.8893984266358399</c:v>
                </c:pt>
                <c:pt idx="421">
                  <c:v>-3.8893984266358399</c:v>
                </c:pt>
                <c:pt idx="422">
                  <c:v>-3.8893984266358399</c:v>
                </c:pt>
                <c:pt idx="423">
                  <c:v>-3.8893984266358399</c:v>
                </c:pt>
                <c:pt idx="424">
                  <c:v>-3.8893984266358399</c:v>
                </c:pt>
                <c:pt idx="425">
                  <c:v>-3.8893984266358399</c:v>
                </c:pt>
                <c:pt idx="426">
                  <c:v>-3.8893984266358399</c:v>
                </c:pt>
                <c:pt idx="427">
                  <c:v>-3.8893984266358399</c:v>
                </c:pt>
                <c:pt idx="428">
                  <c:v>-3.8893984266358399</c:v>
                </c:pt>
                <c:pt idx="429">
                  <c:v>-3.8893984266358399</c:v>
                </c:pt>
                <c:pt idx="430">
                  <c:v>-3.8893984266358399</c:v>
                </c:pt>
                <c:pt idx="431">
                  <c:v>-3.8893984266358399</c:v>
                </c:pt>
                <c:pt idx="432">
                  <c:v>-3.8893984266358399</c:v>
                </c:pt>
                <c:pt idx="433">
                  <c:v>-3.8893984266358399</c:v>
                </c:pt>
                <c:pt idx="434">
                  <c:v>-3.8893984266358399</c:v>
                </c:pt>
                <c:pt idx="435">
                  <c:v>-3.8893984266358399</c:v>
                </c:pt>
                <c:pt idx="436">
                  <c:v>-3.8893984266358399</c:v>
                </c:pt>
                <c:pt idx="437">
                  <c:v>-3.8893984266358399</c:v>
                </c:pt>
                <c:pt idx="438">
                  <c:v>-3.8893984266358399</c:v>
                </c:pt>
                <c:pt idx="439">
                  <c:v>-3.8893984266358399</c:v>
                </c:pt>
                <c:pt idx="440">
                  <c:v>-3.98257090231143</c:v>
                </c:pt>
                <c:pt idx="441">
                  <c:v>-3.98257090231143</c:v>
                </c:pt>
                <c:pt idx="442">
                  <c:v>-3.98257090231143</c:v>
                </c:pt>
                <c:pt idx="443">
                  <c:v>-3.98257090231143</c:v>
                </c:pt>
                <c:pt idx="444">
                  <c:v>-3.98257090231143</c:v>
                </c:pt>
                <c:pt idx="445">
                  <c:v>-3.98257090231143</c:v>
                </c:pt>
                <c:pt idx="446">
                  <c:v>-3.98257090231143</c:v>
                </c:pt>
                <c:pt idx="447">
                  <c:v>-3.98257090231143</c:v>
                </c:pt>
                <c:pt idx="448">
                  <c:v>-3.98257090231143</c:v>
                </c:pt>
                <c:pt idx="449">
                  <c:v>-3.9262242809123702</c:v>
                </c:pt>
                <c:pt idx="450">
                  <c:v>-3.9262242809123702</c:v>
                </c:pt>
                <c:pt idx="451">
                  <c:v>-3.9262242809123702</c:v>
                </c:pt>
                <c:pt idx="452">
                  <c:v>-3.9262242809123702</c:v>
                </c:pt>
                <c:pt idx="453">
                  <c:v>-3.9262242809123702</c:v>
                </c:pt>
                <c:pt idx="454">
                  <c:v>-3.9262242809123702</c:v>
                </c:pt>
                <c:pt idx="455">
                  <c:v>-3.9262242809123702</c:v>
                </c:pt>
                <c:pt idx="456">
                  <c:v>-3.9262242809123702</c:v>
                </c:pt>
                <c:pt idx="457">
                  <c:v>-3.9262242809123702</c:v>
                </c:pt>
                <c:pt idx="458">
                  <c:v>-3.9262242809123702</c:v>
                </c:pt>
                <c:pt idx="459">
                  <c:v>-3.9262242809123702</c:v>
                </c:pt>
                <c:pt idx="460">
                  <c:v>-3.9262242809123702</c:v>
                </c:pt>
                <c:pt idx="461">
                  <c:v>-3.9262242809123702</c:v>
                </c:pt>
                <c:pt idx="462">
                  <c:v>-3.9262242809123702</c:v>
                </c:pt>
                <c:pt idx="463">
                  <c:v>-3.9262242809123702</c:v>
                </c:pt>
                <c:pt idx="464">
                  <c:v>-3.9262242809123702</c:v>
                </c:pt>
                <c:pt idx="465">
                  <c:v>-3.9262242809123702</c:v>
                </c:pt>
                <c:pt idx="466">
                  <c:v>-3.9628189281474899</c:v>
                </c:pt>
                <c:pt idx="467">
                  <c:v>-3.9628189281474899</c:v>
                </c:pt>
                <c:pt idx="468">
                  <c:v>-3.9628189281474899</c:v>
                </c:pt>
                <c:pt idx="469">
                  <c:v>-4.00964756982557</c:v>
                </c:pt>
                <c:pt idx="470">
                  <c:v>-4.00964756982557</c:v>
                </c:pt>
                <c:pt idx="471">
                  <c:v>-4.00964756982557</c:v>
                </c:pt>
                <c:pt idx="472">
                  <c:v>-4.0785687903412997</c:v>
                </c:pt>
                <c:pt idx="473">
                  <c:v>-4.0785687903412997</c:v>
                </c:pt>
                <c:pt idx="474">
                  <c:v>-4.0785687903412997</c:v>
                </c:pt>
                <c:pt idx="475">
                  <c:v>-4.0785687903412997</c:v>
                </c:pt>
                <c:pt idx="476">
                  <c:v>-4.0785687903412997</c:v>
                </c:pt>
                <c:pt idx="477">
                  <c:v>-4.0785687903412997</c:v>
                </c:pt>
                <c:pt idx="478">
                  <c:v>-4.0785687903412997</c:v>
                </c:pt>
                <c:pt idx="479">
                  <c:v>-4.0785687903412997</c:v>
                </c:pt>
                <c:pt idx="480">
                  <c:v>-4.0785687903412997</c:v>
                </c:pt>
                <c:pt idx="481">
                  <c:v>-4.0785687903412997</c:v>
                </c:pt>
                <c:pt idx="482">
                  <c:v>-4.0785687903412997</c:v>
                </c:pt>
                <c:pt idx="483">
                  <c:v>-4.0785687903412997</c:v>
                </c:pt>
                <c:pt idx="484">
                  <c:v>-4.0785687903412997</c:v>
                </c:pt>
                <c:pt idx="485">
                  <c:v>-4.0785687903412997</c:v>
                </c:pt>
                <c:pt idx="486">
                  <c:v>-4.0785687903412997</c:v>
                </c:pt>
                <c:pt idx="487">
                  <c:v>-4.0785687903412997</c:v>
                </c:pt>
                <c:pt idx="488">
                  <c:v>-4.0785687903412997</c:v>
                </c:pt>
                <c:pt idx="489">
                  <c:v>-4.0785687903412997</c:v>
                </c:pt>
                <c:pt idx="490">
                  <c:v>-4.0785687903412997</c:v>
                </c:pt>
                <c:pt idx="491">
                  <c:v>-4.0785687903412997</c:v>
                </c:pt>
                <c:pt idx="492">
                  <c:v>-4.0785687903412997</c:v>
                </c:pt>
                <c:pt idx="493">
                  <c:v>-4.0785687903412997</c:v>
                </c:pt>
                <c:pt idx="494">
                  <c:v>-4.0785687903412997</c:v>
                </c:pt>
                <c:pt idx="495">
                  <c:v>-4.0785687903412997</c:v>
                </c:pt>
                <c:pt idx="496">
                  <c:v>-4.0785687903412997</c:v>
                </c:pt>
                <c:pt idx="497">
                  <c:v>-4.0785687903412997</c:v>
                </c:pt>
                <c:pt idx="498">
                  <c:v>-4.05251586834226</c:v>
                </c:pt>
                <c:pt idx="499">
                  <c:v>-4.05251586834226</c:v>
                </c:pt>
                <c:pt idx="500">
                  <c:v>-4.0750273803047499</c:v>
                </c:pt>
                <c:pt idx="501">
                  <c:v>-4.0750273803047499</c:v>
                </c:pt>
                <c:pt idx="502">
                  <c:v>-4.0750273803047499</c:v>
                </c:pt>
                <c:pt idx="503">
                  <c:v>-4.0750273803047499</c:v>
                </c:pt>
                <c:pt idx="504">
                  <c:v>-4.0750273803047499</c:v>
                </c:pt>
                <c:pt idx="505">
                  <c:v>-4.0750273803047499</c:v>
                </c:pt>
                <c:pt idx="506">
                  <c:v>-4.0750273803047499</c:v>
                </c:pt>
                <c:pt idx="507">
                  <c:v>-4.0750273803047499</c:v>
                </c:pt>
                <c:pt idx="508">
                  <c:v>-4.0750273803047499</c:v>
                </c:pt>
                <c:pt idx="509">
                  <c:v>-4.01898764007142</c:v>
                </c:pt>
                <c:pt idx="510">
                  <c:v>-4.01898764007142</c:v>
                </c:pt>
                <c:pt idx="511">
                  <c:v>-3.9921500847177298</c:v>
                </c:pt>
                <c:pt idx="512">
                  <c:v>-3.9681565428941101</c:v>
                </c:pt>
                <c:pt idx="513">
                  <c:v>-3.9681565428941101</c:v>
                </c:pt>
                <c:pt idx="514">
                  <c:v>-3.9237670386357801</c:v>
                </c:pt>
                <c:pt idx="515">
                  <c:v>-3.9237670386357801</c:v>
                </c:pt>
                <c:pt idx="516">
                  <c:v>-3.9237670386357801</c:v>
                </c:pt>
                <c:pt idx="517">
                  <c:v>-3.9237670386357801</c:v>
                </c:pt>
                <c:pt idx="518">
                  <c:v>-3.9237670386357801</c:v>
                </c:pt>
                <c:pt idx="519">
                  <c:v>-3.9237670386357801</c:v>
                </c:pt>
                <c:pt idx="520">
                  <c:v>-3.9237670386357801</c:v>
                </c:pt>
                <c:pt idx="521">
                  <c:v>-3.9237670386357801</c:v>
                </c:pt>
                <c:pt idx="522">
                  <c:v>-3.9237670386357801</c:v>
                </c:pt>
                <c:pt idx="523">
                  <c:v>-3.9237670386357801</c:v>
                </c:pt>
                <c:pt idx="524">
                  <c:v>-3.9237670386357801</c:v>
                </c:pt>
                <c:pt idx="525">
                  <c:v>-3.9237670386357801</c:v>
                </c:pt>
                <c:pt idx="526">
                  <c:v>-3.9237670386357801</c:v>
                </c:pt>
                <c:pt idx="527">
                  <c:v>-3.9237670386357801</c:v>
                </c:pt>
                <c:pt idx="528">
                  <c:v>-3.9237670386357801</c:v>
                </c:pt>
                <c:pt idx="529">
                  <c:v>-3.9237670386357801</c:v>
                </c:pt>
                <c:pt idx="530">
                  <c:v>-3.9237670386357801</c:v>
                </c:pt>
                <c:pt idx="531">
                  <c:v>-3.9237670386357801</c:v>
                </c:pt>
                <c:pt idx="532">
                  <c:v>-3.9237670386357801</c:v>
                </c:pt>
                <c:pt idx="533">
                  <c:v>-3.9237670386357801</c:v>
                </c:pt>
                <c:pt idx="534">
                  <c:v>-3.9237670386357801</c:v>
                </c:pt>
                <c:pt idx="535">
                  <c:v>-3.9237670386357801</c:v>
                </c:pt>
                <c:pt idx="536">
                  <c:v>-3.9237670386357801</c:v>
                </c:pt>
                <c:pt idx="537">
                  <c:v>-3.9237670386357801</c:v>
                </c:pt>
                <c:pt idx="538">
                  <c:v>-3.9237670386357801</c:v>
                </c:pt>
                <c:pt idx="539">
                  <c:v>-3.91470137248987</c:v>
                </c:pt>
                <c:pt idx="540">
                  <c:v>-3.91470137248987</c:v>
                </c:pt>
                <c:pt idx="541">
                  <c:v>-3.91470137248987</c:v>
                </c:pt>
                <c:pt idx="542">
                  <c:v>-3.8969649086615199</c:v>
                </c:pt>
                <c:pt idx="543">
                  <c:v>-3.8969649086615199</c:v>
                </c:pt>
                <c:pt idx="544">
                  <c:v>-3.9310759264080199</c:v>
                </c:pt>
                <c:pt idx="545">
                  <c:v>-3.9957336363031302</c:v>
                </c:pt>
                <c:pt idx="546">
                  <c:v>-3.9957336363031302</c:v>
                </c:pt>
                <c:pt idx="547">
                  <c:v>-3.9275985979248502</c:v>
                </c:pt>
                <c:pt idx="548">
                  <c:v>-3.9275985979248502</c:v>
                </c:pt>
                <c:pt idx="549">
                  <c:v>-3.9275985979248502</c:v>
                </c:pt>
                <c:pt idx="550">
                  <c:v>-3.9275985979248502</c:v>
                </c:pt>
                <c:pt idx="551">
                  <c:v>-3.9275985979248502</c:v>
                </c:pt>
                <c:pt idx="552">
                  <c:v>-3.9275985979248502</c:v>
                </c:pt>
                <c:pt idx="553">
                  <c:v>-3.9857022244677802</c:v>
                </c:pt>
                <c:pt idx="554">
                  <c:v>-4.0357249677192497</c:v>
                </c:pt>
                <c:pt idx="555">
                  <c:v>-4.0357249677192497</c:v>
                </c:pt>
                <c:pt idx="556">
                  <c:v>-4.0357249677192497</c:v>
                </c:pt>
                <c:pt idx="557">
                  <c:v>-4.0357249677192497</c:v>
                </c:pt>
                <c:pt idx="558">
                  <c:v>-4.0357249677192497</c:v>
                </c:pt>
                <c:pt idx="559">
                  <c:v>-4.0357249677192497</c:v>
                </c:pt>
                <c:pt idx="560">
                  <c:v>-4.0357249677192497</c:v>
                </c:pt>
                <c:pt idx="561">
                  <c:v>-4.0357249677192497</c:v>
                </c:pt>
                <c:pt idx="562">
                  <c:v>-4.0357249677192497</c:v>
                </c:pt>
                <c:pt idx="563">
                  <c:v>-4.0357249677192497</c:v>
                </c:pt>
                <c:pt idx="564">
                  <c:v>-4.0357249677192497</c:v>
                </c:pt>
                <c:pt idx="565">
                  <c:v>-4.0357249677192497</c:v>
                </c:pt>
                <c:pt idx="566">
                  <c:v>-4.0357249677192497</c:v>
                </c:pt>
                <c:pt idx="567">
                  <c:v>-4.0357249677192497</c:v>
                </c:pt>
                <c:pt idx="568">
                  <c:v>-4.0357249677192497</c:v>
                </c:pt>
                <c:pt idx="569">
                  <c:v>-4.0357249677192497</c:v>
                </c:pt>
                <c:pt idx="570">
                  <c:v>-4.0005467094813998</c:v>
                </c:pt>
                <c:pt idx="571">
                  <c:v>-4.0005467094813998</c:v>
                </c:pt>
                <c:pt idx="572">
                  <c:v>-4.0005467094813998</c:v>
                </c:pt>
                <c:pt idx="573">
                  <c:v>-4.0005467094813998</c:v>
                </c:pt>
                <c:pt idx="574">
                  <c:v>-4.0005467094813998</c:v>
                </c:pt>
                <c:pt idx="575">
                  <c:v>-4.0005467094813998</c:v>
                </c:pt>
                <c:pt idx="576">
                  <c:v>-4.0005467094813998</c:v>
                </c:pt>
                <c:pt idx="577">
                  <c:v>-4.0005467094813998</c:v>
                </c:pt>
                <c:pt idx="578">
                  <c:v>-4.0005467094813998</c:v>
                </c:pt>
                <c:pt idx="579">
                  <c:v>-4.0005467094813998</c:v>
                </c:pt>
                <c:pt idx="580">
                  <c:v>-4.0005467094813998</c:v>
                </c:pt>
                <c:pt idx="581">
                  <c:v>-4.0005467094813998</c:v>
                </c:pt>
                <c:pt idx="582">
                  <c:v>-4.0005467094813998</c:v>
                </c:pt>
                <c:pt idx="583">
                  <c:v>-4.0005467094813998</c:v>
                </c:pt>
                <c:pt idx="584">
                  <c:v>-4.0005467094813998</c:v>
                </c:pt>
                <c:pt idx="585">
                  <c:v>-4.0005467094813998</c:v>
                </c:pt>
                <c:pt idx="586">
                  <c:v>-4.0005467094813998</c:v>
                </c:pt>
                <c:pt idx="587">
                  <c:v>-4.0005467094813998</c:v>
                </c:pt>
                <c:pt idx="588">
                  <c:v>-4.0005467094813998</c:v>
                </c:pt>
                <c:pt idx="589">
                  <c:v>-4.0005467094813998</c:v>
                </c:pt>
                <c:pt idx="590">
                  <c:v>-4.0005467094813998</c:v>
                </c:pt>
                <c:pt idx="591">
                  <c:v>-4.0005467094813998</c:v>
                </c:pt>
                <c:pt idx="592">
                  <c:v>-3.9838525771388702</c:v>
                </c:pt>
                <c:pt idx="593">
                  <c:v>-3.9838525771388702</c:v>
                </c:pt>
                <c:pt idx="594">
                  <c:v>-3.9838525771388702</c:v>
                </c:pt>
                <c:pt idx="595">
                  <c:v>-3.9838525771388702</c:v>
                </c:pt>
                <c:pt idx="596">
                  <c:v>-3.9838525771388702</c:v>
                </c:pt>
                <c:pt idx="597">
                  <c:v>-4.02133377778663</c:v>
                </c:pt>
                <c:pt idx="598">
                  <c:v>-4.02133377778663</c:v>
                </c:pt>
                <c:pt idx="599">
                  <c:v>-4.0100493979610699</c:v>
                </c:pt>
                <c:pt idx="600">
                  <c:v>-4.0100493979610699</c:v>
                </c:pt>
                <c:pt idx="601">
                  <c:v>-4.0100493979610699</c:v>
                </c:pt>
                <c:pt idx="602">
                  <c:v>-4.0100493979610699</c:v>
                </c:pt>
                <c:pt idx="603">
                  <c:v>-4.0100493979610699</c:v>
                </c:pt>
                <c:pt idx="604">
                  <c:v>-4.0100493979610699</c:v>
                </c:pt>
                <c:pt idx="605">
                  <c:v>-4.0100493979610699</c:v>
                </c:pt>
                <c:pt idx="606">
                  <c:v>-4.0100493979610699</c:v>
                </c:pt>
                <c:pt idx="607">
                  <c:v>-4.0100493979610699</c:v>
                </c:pt>
                <c:pt idx="608">
                  <c:v>-3.9848837113426101</c:v>
                </c:pt>
                <c:pt idx="609">
                  <c:v>-3.9822368458052302</c:v>
                </c:pt>
                <c:pt idx="610">
                  <c:v>-3.9822368458052302</c:v>
                </c:pt>
                <c:pt idx="611">
                  <c:v>-3.9822368458052302</c:v>
                </c:pt>
                <c:pt idx="612">
                  <c:v>-3.9516171104359401</c:v>
                </c:pt>
                <c:pt idx="613">
                  <c:v>-3.9516171104359401</c:v>
                </c:pt>
                <c:pt idx="614">
                  <c:v>-3.9516171104359401</c:v>
                </c:pt>
                <c:pt idx="615">
                  <c:v>-3.9516171104359401</c:v>
                </c:pt>
                <c:pt idx="616">
                  <c:v>-3.9516171104359401</c:v>
                </c:pt>
                <c:pt idx="617">
                  <c:v>-3.9516171104359401</c:v>
                </c:pt>
                <c:pt idx="618">
                  <c:v>-3.9516171104359401</c:v>
                </c:pt>
                <c:pt idx="619">
                  <c:v>-3.9516171104359401</c:v>
                </c:pt>
                <c:pt idx="620">
                  <c:v>-3.9516171104359401</c:v>
                </c:pt>
                <c:pt idx="621">
                  <c:v>-3.9516171104359401</c:v>
                </c:pt>
                <c:pt idx="622">
                  <c:v>-3.9516171104359401</c:v>
                </c:pt>
                <c:pt idx="623">
                  <c:v>-3.9516171104359401</c:v>
                </c:pt>
                <c:pt idx="624">
                  <c:v>-3.9516171104359401</c:v>
                </c:pt>
                <c:pt idx="625">
                  <c:v>-3.9516171104359401</c:v>
                </c:pt>
                <c:pt idx="626">
                  <c:v>-3.9516171104359401</c:v>
                </c:pt>
                <c:pt idx="627">
                  <c:v>-3.9516171104359401</c:v>
                </c:pt>
                <c:pt idx="628">
                  <c:v>-3.9601288730183799</c:v>
                </c:pt>
                <c:pt idx="629">
                  <c:v>-3.9601288730183799</c:v>
                </c:pt>
                <c:pt idx="630">
                  <c:v>-3.9601288730183799</c:v>
                </c:pt>
                <c:pt idx="631">
                  <c:v>-3.9601288730183799</c:v>
                </c:pt>
                <c:pt idx="632">
                  <c:v>-3.9601288730183799</c:v>
                </c:pt>
                <c:pt idx="633">
                  <c:v>-3.9601288730183799</c:v>
                </c:pt>
                <c:pt idx="634">
                  <c:v>-3.9601288730183799</c:v>
                </c:pt>
                <c:pt idx="635">
                  <c:v>-3.9601288730183799</c:v>
                </c:pt>
                <c:pt idx="636">
                  <c:v>-3.9601288730183799</c:v>
                </c:pt>
                <c:pt idx="637">
                  <c:v>-3.9601288730183799</c:v>
                </c:pt>
                <c:pt idx="638">
                  <c:v>-3.9601288730183799</c:v>
                </c:pt>
                <c:pt idx="639">
                  <c:v>-3.9273665929471702</c:v>
                </c:pt>
                <c:pt idx="640">
                  <c:v>-3.9273665929471702</c:v>
                </c:pt>
                <c:pt idx="641">
                  <c:v>-3.9273665929471702</c:v>
                </c:pt>
                <c:pt idx="642">
                  <c:v>-3.9273665929471702</c:v>
                </c:pt>
                <c:pt idx="643">
                  <c:v>-3.9273665929471702</c:v>
                </c:pt>
                <c:pt idx="644">
                  <c:v>-3.9273665929471702</c:v>
                </c:pt>
                <c:pt idx="645">
                  <c:v>-3.9273665929471702</c:v>
                </c:pt>
                <c:pt idx="646">
                  <c:v>-3.9273665929471702</c:v>
                </c:pt>
                <c:pt idx="647">
                  <c:v>-3.9273665929471702</c:v>
                </c:pt>
                <c:pt idx="648">
                  <c:v>-3.9273665929471702</c:v>
                </c:pt>
                <c:pt idx="649">
                  <c:v>-3.9273665929471702</c:v>
                </c:pt>
                <c:pt idx="650">
                  <c:v>-3.9273665929471702</c:v>
                </c:pt>
                <c:pt idx="651">
                  <c:v>-3.9256080749483901</c:v>
                </c:pt>
                <c:pt idx="652">
                  <c:v>-3.9464543602053901</c:v>
                </c:pt>
                <c:pt idx="653">
                  <c:v>-3.9464543602053901</c:v>
                </c:pt>
                <c:pt idx="654">
                  <c:v>-3.9464543602053901</c:v>
                </c:pt>
                <c:pt idx="655">
                  <c:v>-3.9464543602053901</c:v>
                </c:pt>
                <c:pt idx="656">
                  <c:v>-3.9464543602053901</c:v>
                </c:pt>
                <c:pt idx="657">
                  <c:v>-3.9464543602053901</c:v>
                </c:pt>
                <c:pt idx="658">
                  <c:v>-3.9503309921756</c:v>
                </c:pt>
                <c:pt idx="659">
                  <c:v>-3.9503309921756</c:v>
                </c:pt>
                <c:pt idx="660">
                  <c:v>-3.9503309921756</c:v>
                </c:pt>
                <c:pt idx="661">
                  <c:v>-3.9503309921756</c:v>
                </c:pt>
                <c:pt idx="662">
                  <c:v>-3.9503309921756</c:v>
                </c:pt>
                <c:pt idx="663">
                  <c:v>-3.9503309921756</c:v>
                </c:pt>
                <c:pt idx="664">
                  <c:v>-3.9503309921756</c:v>
                </c:pt>
                <c:pt idx="665">
                  <c:v>-3.9503309921756</c:v>
                </c:pt>
                <c:pt idx="666">
                  <c:v>-3.9503309921756</c:v>
                </c:pt>
                <c:pt idx="667">
                  <c:v>-3.9503309921756</c:v>
                </c:pt>
                <c:pt idx="668">
                  <c:v>-3.9503309921756</c:v>
                </c:pt>
                <c:pt idx="669">
                  <c:v>-3.9503309921756</c:v>
                </c:pt>
                <c:pt idx="670">
                  <c:v>-3.9503309921756</c:v>
                </c:pt>
                <c:pt idx="671">
                  <c:v>-3.9503309921756</c:v>
                </c:pt>
                <c:pt idx="672">
                  <c:v>-3.9503309921756</c:v>
                </c:pt>
                <c:pt idx="673">
                  <c:v>-3.9503309921756</c:v>
                </c:pt>
                <c:pt idx="674">
                  <c:v>-3.9635347486686099</c:v>
                </c:pt>
                <c:pt idx="675">
                  <c:v>-3.9635347486686099</c:v>
                </c:pt>
                <c:pt idx="676">
                  <c:v>-3.9635347486686099</c:v>
                </c:pt>
                <c:pt idx="677">
                  <c:v>-3.9635347486686099</c:v>
                </c:pt>
                <c:pt idx="678">
                  <c:v>-3.9635347486686099</c:v>
                </c:pt>
                <c:pt idx="679">
                  <c:v>-3.96465293659123</c:v>
                </c:pt>
                <c:pt idx="680">
                  <c:v>-3.9712515426414301</c:v>
                </c:pt>
                <c:pt idx="681">
                  <c:v>-3.9712515426414301</c:v>
                </c:pt>
                <c:pt idx="682">
                  <c:v>-3.9712515426414301</c:v>
                </c:pt>
                <c:pt idx="683">
                  <c:v>-3.9712515426414301</c:v>
                </c:pt>
                <c:pt idx="684">
                  <c:v>-3.9712515426414301</c:v>
                </c:pt>
                <c:pt idx="685">
                  <c:v>-3.9712515426414301</c:v>
                </c:pt>
                <c:pt idx="686">
                  <c:v>-3.9789782093110402</c:v>
                </c:pt>
                <c:pt idx="687">
                  <c:v>-3.9789782093110402</c:v>
                </c:pt>
                <c:pt idx="688">
                  <c:v>-3.9789782093110402</c:v>
                </c:pt>
                <c:pt idx="689">
                  <c:v>-3.9789782093110402</c:v>
                </c:pt>
                <c:pt idx="690">
                  <c:v>-3.9789782093110402</c:v>
                </c:pt>
                <c:pt idx="691">
                  <c:v>-3.9789782093110402</c:v>
                </c:pt>
                <c:pt idx="692">
                  <c:v>-3.9789782093110402</c:v>
                </c:pt>
                <c:pt idx="693">
                  <c:v>-3.9789782093110402</c:v>
                </c:pt>
                <c:pt idx="694">
                  <c:v>-3.9789782093110402</c:v>
                </c:pt>
                <c:pt idx="695">
                  <c:v>-3.9789782093110402</c:v>
                </c:pt>
                <c:pt idx="696">
                  <c:v>-3.9789782093110402</c:v>
                </c:pt>
                <c:pt idx="697">
                  <c:v>-3.9789782093110402</c:v>
                </c:pt>
                <c:pt idx="698">
                  <c:v>-3.9789782093110402</c:v>
                </c:pt>
                <c:pt idx="699">
                  <c:v>-3.9789782093110402</c:v>
                </c:pt>
                <c:pt idx="700">
                  <c:v>-3.9789782093110402</c:v>
                </c:pt>
                <c:pt idx="701">
                  <c:v>-3.9789782093110402</c:v>
                </c:pt>
                <c:pt idx="702">
                  <c:v>-3.9789782093110402</c:v>
                </c:pt>
                <c:pt idx="703">
                  <c:v>-3.9789782093110402</c:v>
                </c:pt>
                <c:pt idx="704">
                  <c:v>-3.9789782093110402</c:v>
                </c:pt>
                <c:pt idx="705">
                  <c:v>-3.9789782093110402</c:v>
                </c:pt>
                <c:pt idx="706">
                  <c:v>-3.9762078130052299</c:v>
                </c:pt>
                <c:pt idx="707">
                  <c:v>-3.9762078130052299</c:v>
                </c:pt>
                <c:pt idx="708">
                  <c:v>-3.9762078130052299</c:v>
                </c:pt>
                <c:pt idx="709">
                  <c:v>-3.9762078130052299</c:v>
                </c:pt>
                <c:pt idx="710">
                  <c:v>-3.9762078130052299</c:v>
                </c:pt>
                <c:pt idx="711">
                  <c:v>-3.9762078130052299</c:v>
                </c:pt>
                <c:pt idx="712">
                  <c:v>-3.9762078130052299</c:v>
                </c:pt>
                <c:pt idx="713">
                  <c:v>-3.9762078130052299</c:v>
                </c:pt>
                <c:pt idx="714">
                  <c:v>-3.9762078130052299</c:v>
                </c:pt>
                <c:pt idx="715">
                  <c:v>-3.9762078130052299</c:v>
                </c:pt>
                <c:pt idx="716">
                  <c:v>-3.9722081094283399</c:v>
                </c:pt>
                <c:pt idx="717">
                  <c:v>-3.9722081094283399</c:v>
                </c:pt>
                <c:pt idx="718">
                  <c:v>-3.9722081094283399</c:v>
                </c:pt>
                <c:pt idx="719">
                  <c:v>-3.9709066896467098</c:v>
                </c:pt>
                <c:pt idx="720">
                  <c:v>-3.9709066896467098</c:v>
                </c:pt>
                <c:pt idx="721">
                  <c:v>-3.9709066896467098</c:v>
                </c:pt>
                <c:pt idx="722">
                  <c:v>-3.9709066896467098</c:v>
                </c:pt>
                <c:pt idx="723">
                  <c:v>-3.9709066896467098</c:v>
                </c:pt>
                <c:pt idx="724">
                  <c:v>-3.9709066896467098</c:v>
                </c:pt>
                <c:pt idx="725">
                  <c:v>-3.9709066896467098</c:v>
                </c:pt>
                <c:pt idx="726">
                  <c:v>-3.9709066896467098</c:v>
                </c:pt>
                <c:pt idx="727">
                  <c:v>-3.9709066896467098</c:v>
                </c:pt>
                <c:pt idx="728">
                  <c:v>-3.9749473424134401</c:v>
                </c:pt>
                <c:pt idx="729">
                  <c:v>-3.9749473424134401</c:v>
                </c:pt>
                <c:pt idx="730">
                  <c:v>-3.9749473424134401</c:v>
                </c:pt>
                <c:pt idx="731">
                  <c:v>-3.9749473424134401</c:v>
                </c:pt>
                <c:pt idx="732">
                  <c:v>-3.9830570021362801</c:v>
                </c:pt>
                <c:pt idx="733">
                  <c:v>-3.9830570021362801</c:v>
                </c:pt>
                <c:pt idx="734">
                  <c:v>-3.9830570021362801</c:v>
                </c:pt>
                <c:pt idx="735">
                  <c:v>-3.9830570021362801</c:v>
                </c:pt>
                <c:pt idx="736">
                  <c:v>-3.9830570021362801</c:v>
                </c:pt>
                <c:pt idx="737">
                  <c:v>-3.9830570021362801</c:v>
                </c:pt>
                <c:pt idx="738">
                  <c:v>-3.9830570021362801</c:v>
                </c:pt>
                <c:pt idx="739">
                  <c:v>-3.9830570021362801</c:v>
                </c:pt>
                <c:pt idx="740">
                  <c:v>-3.9830570021362801</c:v>
                </c:pt>
                <c:pt idx="741">
                  <c:v>-3.9830570021362801</c:v>
                </c:pt>
                <c:pt idx="742">
                  <c:v>-3.9830570021362801</c:v>
                </c:pt>
                <c:pt idx="743">
                  <c:v>-3.9830570021362801</c:v>
                </c:pt>
                <c:pt idx="744">
                  <c:v>-3.9830570021362801</c:v>
                </c:pt>
                <c:pt idx="745">
                  <c:v>-3.9830570021362801</c:v>
                </c:pt>
                <c:pt idx="746">
                  <c:v>-3.9830570021362801</c:v>
                </c:pt>
                <c:pt idx="747">
                  <c:v>-3.9830570021362801</c:v>
                </c:pt>
                <c:pt idx="748">
                  <c:v>-3.9830570021362801</c:v>
                </c:pt>
                <c:pt idx="749">
                  <c:v>-3.9830570021362801</c:v>
                </c:pt>
                <c:pt idx="750">
                  <c:v>-3.9830570021362801</c:v>
                </c:pt>
                <c:pt idx="751">
                  <c:v>-3.9830570021362801</c:v>
                </c:pt>
                <c:pt idx="752">
                  <c:v>-3.9830570021362801</c:v>
                </c:pt>
                <c:pt idx="753">
                  <c:v>-3.9830570021362801</c:v>
                </c:pt>
                <c:pt idx="754">
                  <c:v>-3.9830570021362801</c:v>
                </c:pt>
                <c:pt idx="755">
                  <c:v>-3.9830570021362801</c:v>
                </c:pt>
                <c:pt idx="756">
                  <c:v>-3.9830570021362801</c:v>
                </c:pt>
                <c:pt idx="757">
                  <c:v>-3.9830570021362801</c:v>
                </c:pt>
                <c:pt idx="758">
                  <c:v>-3.9868535443290698</c:v>
                </c:pt>
                <c:pt idx="759">
                  <c:v>-3.9868535443290698</c:v>
                </c:pt>
                <c:pt idx="760">
                  <c:v>-3.9868535443290698</c:v>
                </c:pt>
                <c:pt idx="761">
                  <c:v>-3.9868535443290698</c:v>
                </c:pt>
                <c:pt idx="762">
                  <c:v>-3.9868535443290698</c:v>
                </c:pt>
                <c:pt idx="763">
                  <c:v>-3.9868535443290698</c:v>
                </c:pt>
                <c:pt idx="764">
                  <c:v>-3.9868535443290698</c:v>
                </c:pt>
                <c:pt idx="765">
                  <c:v>-3.9868535443290698</c:v>
                </c:pt>
                <c:pt idx="766">
                  <c:v>-3.9868535443290698</c:v>
                </c:pt>
                <c:pt idx="767">
                  <c:v>-3.9868535443290698</c:v>
                </c:pt>
                <c:pt idx="768">
                  <c:v>-3.9868535443290698</c:v>
                </c:pt>
                <c:pt idx="769">
                  <c:v>-3.9868535443290698</c:v>
                </c:pt>
                <c:pt idx="770">
                  <c:v>-3.9818457074967499</c:v>
                </c:pt>
                <c:pt idx="771">
                  <c:v>-3.9818457074967499</c:v>
                </c:pt>
                <c:pt idx="772">
                  <c:v>-3.9818457074967499</c:v>
                </c:pt>
                <c:pt idx="773">
                  <c:v>-3.9818457074967499</c:v>
                </c:pt>
                <c:pt idx="774">
                  <c:v>-3.9818457074967499</c:v>
                </c:pt>
                <c:pt idx="775">
                  <c:v>-3.9818457074967499</c:v>
                </c:pt>
                <c:pt idx="776">
                  <c:v>-3.9818457074967499</c:v>
                </c:pt>
                <c:pt idx="777">
                  <c:v>-3.9818457074967499</c:v>
                </c:pt>
                <c:pt idx="778">
                  <c:v>-3.9818457074967499</c:v>
                </c:pt>
                <c:pt idx="779">
                  <c:v>-3.9818457074967499</c:v>
                </c:pt>
                <c:pt idx="780">
                  <c:v>-3.9818457074967499</c:v>
                </c:pt>
                <c:pt idx="781">
                  <c:v>-3.9818457074967499</c:v>
                </c:pt>
                <c:pt idx="782">
                  <c:v>-3.9818457074967499</c:v>
                </c:pt>
                <c:pt idx="783">
                  <c:v>-3.9818457074967499</c:v>
                </c:pt>
                <c:pt idx="784">
                  <c:v>-3.9818457074967499</c:v>
                </c:pt>
                <c:pt idx="785">
                  <c:v>-3.9818457074967499</c:v>
                </c:pt>
                <c:pt idx="786">
                  <c:v>-3.9818457074967499</c:v>
                </c:pt>
                <c:pt idx="787">
                  <c:v>-3.9818457074967499</c:v>
                </c:pt>
                <c:pt idx="788">
                  <c:v>-3.98293249235337</c:v>
                </c:pt>
                <c:pt idx="789">
                  <c:v>-3.98293249235337</c:v>
                </c:pt>
                <c:pt idx="790">
                  <c:v>-3.98293249235337</c:v>
                </c:pt>
                <c:pt idx="791">
                  <c:v>-3.98293249235337</c:v>
                </c:pt>
                <c:pt idx="792">
                  <c:v>-3.98293249235337</c:v>
                </c:pt>
                <c:pt idx="793">
                  <c:v>-3.98646055094944</c:v>
                </c:pt>
                <c:pt idx="794">
                  <c:v>-3.98646055094944</c:v>
                </c:pt>
                <c:pt idx="795">
                  <c:v>-3.98646055094944</c:v>
                </c:pt>
                <c:pt idx="796">
                  <c:v>-3.98646055094944</c:v>
                </c:pt>
                <c:pt idx="797">
                  <c:v>-3.98646055094944</c:v>
                </c:pt>
                <c:pt idx="798">
                  <c:v>-3.98646055094944</c:v>
                </c:pt>
                <c:pt idx="799">
                  <c:v>-3.98646055094944</c:v>
                </c:pt>
                <c:pt idx="800">
                  <c:v>-3.98646055094944</c:v>
                </c:pt>
                <c:pt idx="801">
                  <c:v>-3.98646055094944</c:v>
                </c:pt>
                <c:pt idx="802">
                  <c:v>-3.98646055094944</c:v>
                </c:pt>
                <c:pt idx="803">
                  <c:v>-3.98646055094944</c:v>
                </c:pt>
                <c:pt idx="804">
                  <c:v>-3.98646055094944</c:v>
                </c:pt>
                <c:pt idx="805">
                  <c:v>-3.98646055094944</c:v>
                </c:pt>
                <c:pt idx="806">
                  <c:v>-3.98646055094944</c:v>
                </c:pt>
                <c:pt idx="807">
                  <c:v>-3.98646055094944</c:v>
                </c:pt>
                <c:pt idx="808">
                  <c:v>-3.98646055094944</c:v>
                </c:pt>
                <c:pt idx="809">
                  <c:v>-3.98646055094944</c:v>
                </c:pt>
                <c:pt idx="810">
                  <c:v>-3.98646055094944</c:v>
                </c:pt>
                <c:pt idx="811">
                  <c:v>-3.9841179439254</c:v>
                </c:pt>
                <c:pt idx="812">
                  <c:v>-3.9841179439254</c:v>
                </c:pt>
                <c:pt idx="813">
                  <c:v>-3.9841179439254</c:v>
                </c:pt>
                <c:pt idx="814">
                  <c:v>-3.9841179439254</c:v>
                </c:pt>
                <c:pt idx="815">
                  <c:v>-3.9841179439254</c:v>
                </c:pt>
                <c:pt idx="816">
                  <c:v>-3.9841179439254</c:v>
                </c:pt>
                <c:pt idx="817">
                  <c:v>-3.9841179439254</c:v>
                </c:pt>
                <c:pt idx="818">
                  <c:v>-3.9841179439254</c:v>
                </c:pt>
                <c:pt idx="819">
                  <c:v>-3.9843118563829099</c:v>
                </c:pt>
                <c:pt idx="820">
                  <c:v>-3.9843118563829099</c:v>
                </c:pt>
                <c:pt idx="821">
                  <c:v>-3.9843118563829099</c:v>
                </c:pt>
                <c:pt idx="822">
                  <c:v>-3.9843118563829099</c:v>
                </c:pt>
                <c:pt idx="823">
                  <c:v>-3.9843118563829099</c:v>
                </c:pt>
                <c:pt idx="824">
                  <c:v>-3.9843118563829099</c:v>
                </c:pt>
                <c:pt idx="825">
                  <c:v>-3.9843118563829099</c:v>
                </c:pt>
                <c:pt idx="826">
                  <c:v>-3.9843118563829099</c:v>
                </c:pt>
                <c:pt idx="827">
                  <c:v>-3.9843118563829099</c:v>
                </c:pt>
                <c:pt idx="828">
                  <c:v>-3.9843118563829099</c:v>
                </c:pt>
                <c:pt idx="829">
                  <c:v>-3.9843118563829099</c:v>
                </c:pt>
                <c:pt idx="830">
                  <c:v>-3.9843118563829099</c:v>
                </c:pt>
                <c:pt idx="831">
                  <c:v>-3.9843118563829099</c:v>
                </c:pt>
                <c:pt idx="832">
                  <c:v>-3.9843118563829099</c:v>
                </c:pt>
                <c:pt idx="833">
                  <c:v>-3.9843118563829099</c:v>
                </c:pt>
                <c:pt idx="834">
                  <c:v>-3.9843118563829099</c:v>
                </c:pt>
                <c:pt idx="835">
                  <c:v>-3.9843118563829099</c:v>
                </c:pt>
                <c:pt idx="836">
                  <c:v>-3.9843118563829099</c:v>
                </c:pt>
                <c:pt idx="837">
                  <c:v>-3.98396369106973</c:v>
                </c:pt>
                <c:pt idx="838">
                  <c:v>-3.98396369106973</c:v>
                </c:pt>
                <c:pt idx="839">
                  <c:v>-3.98396369106973</c:v>
                </c:pt>
                <c:pt idx="840">
                  <c:v>-3.98396369106973</c:v>
                </c:pt>
                <c:pt idx="841">
                  <c:v>-3.98396369106973</c:v>
                </c:pt>
                <c:pt idx="842">
                  <c:v>-3.98396369106973</c:v>
                </c:pt>
                <c:pt idx="843">
                  <c:v>-3.98396369106973</c:v>
                </c:pt>
                <c:pt idx="844">
                  <c:v>-3.98396369106973</c:v>
                </c:pt>
                <c:pt idx="845">
                  <c:v>-3.9832367514845299</c:v>
                </c:pt>
                <c:pt idx="846">
                  <c:v>-3.9832367514845299</c:v>
                </c:pt>
                <c:pt idx="847">
                  <c:v>-3.9832367514845299</c:v>
                </c:pt>
                <c:pt idx="848">
                  <c:v>-3.9832367514845299</c:v>
                </c:pt>
                <c:pt idx="849">
                  <c:v>-3.9832367514845299</c:v>
                </c:pt>
                <c:pt idx="850">
                  <c:v>-3.9832367514845299</c:v>
                </c:pt>
                <c:pt idx="851">
                  <c:v>-3.9832367514845299</c:v>
                </c:pt>
                <c:pt idx="852">
                  <c:v>-3.9829022555409299</c:v>
                </c:pt>
                <c:pt idx="853">
                  <c:v>-3.9829022555409299</c:v>
                </c:pt>
                <c:pt idx="854">
                  <c:v>-3.9829022555409299</c:v>
                </c:pt>
                <c:pt idx="855">
                  <c:v>-3.9829022555409299</c:v>
                </c:pt>
                <c:pt idx="856">
                  <c:v>-3.9829022555409299</c:v>
                </c:pt>
                <c:pt idx="857">
                  <c:v>-3.9829022555409299</c:v>
                </c:pt>
                <c:pt idx="858">
                  <c:v>-3.9829022555409299</c:v>
                </c:pt>
                <c:pt idx="859">
                  <c:v>-3.9829022555409299</c:v>
                </c:pt>
                <c:pt idx="860">
                  <c:v>-3.9829022555409299</c:v>
                </c:pt>
                <c:pt idx="861">
                  <c:v>-3.9829022555409299</c:v>
                </c:pt>
                <c:pt idx="862">
                  <c:v>-3.9829022555409299</c:v>
                </c:pt>
                <c:pt idx="863">
                  <c:v>-3.9829022555409299</c:v>
                </c:pt>
                <c:pt idx="864">
                  <c:v>-3.9829022555409299</c:v>
                </c:pt>
                <c:pt idx="865">
                  <c:v>-3.9829022555409299</c:v>
                </c:pt>
                <c:pt idx="866">
                  <c:v>-3.9829022555409299</c:v>
                </c:pt>
                <c:pt idx="867">
                  <c:v>-3.9829022555409299</c:v>
                </c:pt>
                <c:pt idx="868">
                  <c:v>-3.9829022555409299</c:v>
                </c:pt>
                <c:pt idx="869">
                  <c:v>-3.9830586070657601</c:v>
                </c:pt>
                <c:pt idx="870">
                  <c:v>-3.9822322792702001</c:v>
                </c:pt>
                <c:pt idx="871">
                  <c:v>-3.9822322792702001</c:v>
                </c:pt>
                <c:pt idx="872">
                  <c:v>-3.9822322792702001</c:v>
                </c:pt>
                <c:pt idx="873">
                  <c:v>-3.9822322792702001</c:v>
                </c:pt>
                <c:pt idx="874">
                  <c:v>-3.9822322792702001</c:v>
                </c:pt>
                <c:pt idx="875">
                  <c:v>-3.9818362600516402</c:v>
                </c:pt>
                <c:pt idx="876">
                  <c:v>-3.9818362600516402</c:v>
                </c:pt>
                <c:pt idx="877">
                  <c:v>-3.9818362600516402</c:v>
                </c:pt>
                <c:pt idx="878">
                  <c:v>-3.9818362600516402</c:v>
                </c:pt>
                <c:pt idx="879">
                  <c:v>-3.9823661393979402</c:v>
                </c:pt>
                <c:pt idx="880">
                  <c:v>-3.9823661393979402</c:v>
                </c:pt>
                <c:pt idx="881">
                  <c:v>-3.9823661393979402</c:v>
                </c:pt>
                <c:pt idx="882">
                  <c:v>-3.9823661393979402</c:v>
                </c:pt>
                <c:pt idx="883">
                  <c:v>-3.9823661393979402</c:v>
                </c:pt>
                <c:pt idx="884">
                  <c:v>-3.9823661393979402</c:v>
                </c:pt>
                <c:pt idx="885">
                  <c:v>-3.9823661393979402</c:v>
                </c:pt>
                <c:pt idx="886">
                  <c:v>-3.9823661393979402</c:v>
                </c:pt>
                <c:pt idx="887">
                  <c:v>-3.9816056467117802</c:v>
                </c:pt>
                <c:pt idx="888">
                  <c:v>-3.9816056467117802</c:v>
                </c:pt>
                <c:pt idx="889">
                  <c:v>-3.9812160152801499</c:v>
                </c:pt>
                <c:pt idx="890">
                  <c:v>-3.9812160152801499</c:v>
                </c:pt>
                <c:pt idx="891">
                  <c:v>-3.9812160152801499</c:v>
                </c:pt>
                <c:pt idx="892">
                  <c:v>-3.9812160152801499</c:v>
                </c:pt>
                <c:pt idx="893">
                  <c:v>-3.9812160152801499</c:v>
                </c:pt>
                <c:pt idx="894">
                  <c:v>-3.9812160152801499</c:v>
                </c:pt>
                <c:pt idx="895">
                  <c:v>-3.9803005201616402</c:v>
                </c:pt>
                <c:pt idx="896">
                  <c:v>-3.9803005201616402</c:v>
                </c:pt>
                <c:pt idx="897">
                  <c:v>-3.9801192888204802</c:v>
                </c:pt>
                <c:pt idx="898">
                  <c:v>-3.98013939666621</c:v>
                </c:pt>
                <c:pt idx="899">
                  <c:v>-3.98013939666621</c:v>
                </c:pt>
                <c:pt idx="900">
                  <c:v>-3.98013939666621</c:v>
                </c:pt>
                <c:pt idx="901">
                  <c:v>-3.98013939666621</c:v>
                </c:pt>
                <c:pt idx="902">
                  <c:v>-3.98013939666621</c:v>
                </c:pt>
                <c:pt idx="903">
                  <c:v>-3.98013939666621</c:v>
                </c:pt>
                <c:pt idx="904">
                  <c:v>-3.9809536579147</c:v>
                </c:pt>
                <c:pt idx="905">
                  <c:v>-3.97880880722062</c:v>
                </c:pt>
                <c:pt idx="906">
                  <c:v>-3.97880880722062</c:v>
                </c:pt>
                <c:pt idx="907">
                  <c:v>-3.97880880722062</c:v>
                </c:pt>
                <c:pt idx="908">
                  <c:v>-3.97880880722062</c:v>
                </c:pt>
                <c:pt idx="909">
                  <c:v>-3.97880880722062</c:v>
                </c:pt>
                <c:pt idx="910">
                  <c:v>-3.97880880722062</c:v>
                </c:pt>
                <c:pt idx="911">
                  <c:v>-3.97880880722062</c:v>
                </c:pt>
                <c:pt idx="912">
                  <c:v>-3.97880880722062</c:v>
                </c:pt>
                <c:pt idx="913">
                  <c:v>-3.97880880722062</c:v>
                </c:pt>
                <c:pt idx="914">
                  <c:v>-3.97880880722062</c:v>
                </c:pt>
                <c:pt idx="915">
                  <c:v>-3.97880880722062</c:v>
                </c:pt>
                <c:pt idx="916">
                  <c:v>-3.97880880722062</c:v>
                </c:pt>
                <c:pt idx="917">
                  <c:v>-3.97880880722062</c:v>
                </c:pt>
                <c:pt idx="918">
                  <c:v>-3.97880880722062</c:v>
                </c:pt>
                <c:pt idx="919">
                  <c:v>-3.97880880722062</c:v>
                </c:pt>
                <c:pt idx="920">
                  <c:v>-3.9792299723247599</c:v>
                </c:pt>
                <c:pt idx="921">
                  <c:v>-3.9792299723247599</c:v>
                </c:pt>
                <c:pt idx="922">
                  <c:v>-3.9792299723247599</c:v>
                </c:pt>
                <c:pt idx="923">
                  <c:v>-3.9792299723247599</c:v>
                </c:pt>
                <c:pt idx="924">
                  <c:v>-3.9792299723247599</c:v>
                </c:pt>
                <c:pt idx="925">
                  <c:v>-3.9792299723247599</c:v>
                </c:pt>
                <c:pt idx="926">
                  <c:v>-3.9792299723247599</c:v>
                </c:pt>
                <c:pt idx="927">
                  <c:v>-3.9792299723247599</c:v>
                </c:pt>
                <c:pt idx="928">
                  <c:v>-3.9792299723247599</c:v>
                </c:pt>
                <c:pt idx="929">
                  <c:v>-3.9792299723247599</c:v>
                </c:pt>
                <c:pt idx="930">
                  <c:v>-3.9792299723247599</c:v>
                </c:pt>
                <c:pt idx="931">
                  <c:v>-3.9792299723247599</c:v>
                </c:pt>
                <c:pt idx="932">
                  <c:v>-3.9795219161744599</c:v>
                </c:pt>
                <c:pt idx="933">
                  <c:v>-3.9795219161744599</c:v>
                </c:pt>
                <c:pt idx="934">
                  <c:v>-3.9795219161744599</c:v>
                </c:pt>
                <c:pt idx="935">
                  <c:v>-3.9795219161744599</c:v>
                </c:pt>
                <c:pt idx="936">
                  <c:v>-3.9795219161744599</c:v>
                </c:pt>
                <c:pt idx="937">
                  <c:v>-3.9795219161744599</c:v>
                </c:pt>
                <c:pt idx="938">
                  <c:v>-3.9795219161744599</c:v>
                </c:pt>
                <c:pt idx="939">
                  <c:v>-3.9795219161744599</c:v>
                </c:pt>
                <c:pt idx="940">
                  <c:v>-3.97963754774814</c:v>
                </c:pt>
                <c:pt idx="941">
                  <c:v>-3.9792769139388802</c:v>
                </c:pt>
                <c:pt idx="942">
                  <c:v>-3.9792769139388802</c:v>
                </c:pt>
                <c:pt idx="943">
                  <c:v>-3.9792769139388802</c:v>
                </c:pt>
                <c:pt idx="944">
                  <c:v>-3.9792769139388802</c:v>
                </c:pt>
                <c:pt idx="945">
                  <c:v>-3.9792769139388802</c:v>
                </c:pt>
                <c:pt idx="946">
                  <c:v>-3.9792769139388802</c:v>
                </c:pt>
                <c:pt idx="947">
                  <c:v>-3.9792769139388802</c:v>
                </c:pt>
                <c:pt idx="948">
                  <c:v>-3.9792769139388802</c:v>
                </c:pt>
                <c:pt idx="949">
                  <c:v>-3.9792769139388802</c:v>
                </c:pt>
                <c:pt idx="950">
                  <c:v>-3.9792769139388802</c:v>
                </c:pt>
                <c:pt idx="951">
                  <c:v>-3.9792769139388802</c:v>
                </c:pt>
                <c:pt idx="952">
                  <c:v>-3.9792769139388802</c:v>
                </c:pt>
                <c:pt idx="953">
                  <c:v>-3.9792769139388802</c:v>
                </c:pt>
                <c:pt idx="954">
                  <c:v>-3.9792144055783201</c:v>
                </c:pt>
                <c:pt idx="955">
                  <c:v>-3.9792144055783201</c:v>
                </c:pt>
                <c:pt idx="956">
                  <c:v>-3.9792144055783201</c:v>
                </c:pt>
                <c:pt idx="957">
                  <c:v>-3.9792144055783201</c:v>
                </c:pt>
                <c:pt idx="958">
                  <c:v>-3.9792144055783201</c:v>
                </c:pt>
                <c:pt idx="959">
                  <c:v>-3.9792144055783201</c:v>
                </c:pt>
                <c:pt idx="960">
                  <c:v>-3.9792144055783201</c:v>
                </c:pt>
                <c:pt idx="961">
                  <c:v>-3.9792144055783201</c:v>
                </c:pt>
                <c:pt idx="962">
                  <c:v>-3.9792144055783201</c:v>
                </c:pt>
                <c:pt idx="963">
                  <c:v>-3.9792144055783201</c:v>
                </c:pt>
                <c:pt idx="964">
                  <c:v>-3.9792144055783201</c:v>
                </c:pt>
                <c:pt idx="965">
                  <c:v>-3.9792144055783201</c:v>
                </c:pt>
                <c:pt idx="966">
                  <c:v>-3.9790128052142499</c:v>
                </c:pt>
                <c:pt idx="967">
                  <c:v>-3.9790128052142499</c:v>
                </c:pt>
                <c:pt idx="968">
                  <c:v>-3.9790128052142499</c:v>
                </c:pt>
                <c:pt idx="969">
                  <c:v>-3.9790128052142499</c:v>
                </c:pt>
                <c:pt idx="970">
                  <c:v>-3.9790128052142499</c:v>
                </c:pt>
                <c:pt idx="971">
                  <c:v>-3.9790128052142499</c:v>
                </c:pt>
                <c:pt idx="972">
                  <c:v>-3.9790128052142499</c:v>
                </c:pt>
                <c:pt idx="973">
                  <c:v>-3.9790128052142499</c:v>
                </c:pt>
                <c:pt idx="974">
                  <c:v>-3.9790128052142499</c:v>
                </c:pt>
                <c:pt idx="975">
                  <c:v>-3.9790128052142499</c:v>
                </c:pt>
                <c:pt idx="976">
                  <c:v>-3.9790128052142499</c:v>
                </c:pt>
                <c:pt idx="977">
                  <c:v>-3.9790128052142499</c:v>
                </c:pt>
                <c:pt idx="978">
                  <c:v>-3.9790128052142499</c:v>
                </c:pt>
                <c:pt idx="979">
                  <c:v>-3.9790128052142499</c:v>
                </c:pt>
                <c:pt idx="980">
                  <c:v>-3.9790128052142499</c:v>
                </c:pt>
                <c:pt idx="981">
                  <c:v>-3.9790128052142499</c:v>
                </c:pt>
                <c:pt idx="982">
                  <c:v>-3.9790128052142499</c:v>
                </c:pt>
                <c:pt idx="983">
                  <c:v>-3.9792361059644699</c:v>
                </c:pt>
                <c:pt idx="984">
                  <c:v>-3.9792361059644699</c:v>
                </c:pt>
                <c:pt idx="985">
                  <c:v>-3.9792361059644699</c:v>
                </c:pt>
                <c:pt idx="986">
                  <c:v>-3.9792361059644699</c:v>
                </c:pt>
                <c:pt idx="987">
                  <c:v>-3.9794979981937102</c:v>
                </c:pt>
                <c:pt idx="988">
                  <c:v>-3.9794979981937102</c:v>
                </c:pt>
                <c:pt idx="989">
                  <c:v>-3.9794979981937102</c:v>
                </c:pt>
                <c:pt idx="990">
                  <c:v>-3.9794979981937102</c:v>
                </c:pt>
                <c:pt idx="991">
                  <c:v>-3.9794979981937102</c:v>
                </c:pt>
                <c:pt idx="992">
                  <c:v>-3.9794979981937102</c:v>
                </c:pt>
                <c:pt idx="993">
                  <c:v>-3.9794979981937102</c:v>
                </c:pt>
                <c:pt idx="994">
                  <c:v>-3.9794979981937102</c:v>
                </c:pt>
                <c:pt idx="995">
                  <c:v>-3.9794979981937102</c:v>
                </c:pt>
                <c:pt idx="996">
                  <c:v>-3.9794979981937102</c:v>
                </c:pt>
                <c:pt idx="997">
                  <c:v>-3.9794979981937102</c:v>
                </c:pt>
                <c:pt idx="998">
                  <c:v>-3.9794979981937102</c:v>
                </c:pt>
                <c:pt idx="999">
                  <c:v>-3.9794979981937102</c:v>
                </c:pt>
                <c:pt idx="1000">
                  <c:v>-3.9794979981937102</c:v>
                </c:pt>
                <c:pt idx="1001">
                  <c:v>-3.9794979981937102</c:v>
                </c:pt>
                <c:pt idx="1002">
                  <c:v>-3.9794979981937102</c:v>
                </c:pt>
                <c:pt idx="1003">
                  <c:v>-3.9795415278508401</c:v>
                </c:pt>
                <c:pt idx="1004">
                  <c:v>-3.9795415278508401</c:v>
                </c:pt>
                <c:pt idx="1005">
                  <c:v>-3.9795415278508401</c:v>
                </c:pt>
                <c:pt idx="1006">
                  <c:v>-3.9795415278508401</c:v>
                </c:pt>
                <c:pt idx="1007">
                  <c:v>-3.9795415278508401</c:v>
                </c:pt>
                <c:pt idx="1008">
                  <c:v>-3.9795415278508401</c:v>
                </c:pt>
                <c:pt idx="1009">
                  <c:v>-3.9795608456837601</c:v>
                </c:pt>
                <c:pt idx="1010">
                  <c:v>-3.9795608456837601</c:v>
                </c:pt>
                <c:pt idx="1011">
                  <c:v>-3.9795608456837601</c:v>
                </c:pt>
                <c:pt idx="1012">
                  <c:v>-3.9795608456837601</c:v>
                </c:pt>
                <c:pt idx="1013">
                  <c:v>-3.9795608456837601</c:v>
                </c:pt>
                <c:pt idx="1014">
                  <c:v>-3.9798542064230098</c:v>
                </c:pt>
                <c:pt idx="1015">
                  <c:v>-3.9798542064230098</c:v>
                </c:pt>
                <c:pt idx="1016">
                  <c:v>-3.9798542064230098</c:v>
                </c:pt>
                <c:pt idx="1017">
                  <c:v>-3.9798542064230098</c:v>
                </c:pt>
                <c:pt idx="1018">
                  <c:v>-3.9798542064230098</c:v>
                </c:pt>
                <c:pt idx="1019">
                  <c:v>-3.9798542064230098</c:v>
                </c:pt>
                <c:pt idx="1020">
                  <c:v>-3.9798542064230098</c:v>
                </c:pt>
                <c:pt idx="1021">
                  <c:v>-3.9798542064230098</c:v>
                </c:pt>
                <c:pt idx="1022">
                  <c:v>-3.9798542064230098</c:v>
                </c:pt>
                <c:pt idx="1023">
                  <c:v>-3.9798542064230098</c:v>
                </c:pt>
                <c:pt idx="1024">
                  <c:v>-3.9798542064230098</c:v>
                </c:pt>
                <c:pt idx="1025">
                  <c:v>-3.9798542064230098</c:v>
                </c:pt>
                <c:pt idx="1026">
                  <c:v>-3.9798542064230098</c:v>
                </c:pt>
                <c:pt idx="1027">
                  <c:v>-3.9798542064230098</c:v>
                </c:pt>
                <c:pt idx="1028">
                  <c:v>-3.9798542064230098</c:v>
                </c:pt>
                <c:pt idx="1029">
                  <c:v>-3.9798542064230098</c:v>
                </c:pt>
                <c:pt idx="1030">
                  <c:v>-3.9798542064230098</c:v>
                </c:pt>
                <c:pt idx="1031">
                  <c:v>-3.9798542064230098</c:v>
                </c:pt>
                <c:pt idx="1032">
                  <c:v>-3.9798542064230098</c:v>
                </c:pt>
                <c:pt idx="1033">
                  <c:v>-3.9798542064230098</c:v>
                </c:pt>
                <c:pt idx="1034">
                  <c:v>-3.9798542064230098</c:v>
                </c:pt>
                <c:pt idx="1035">
                  <c:v>-3.9798542064230098</c:v>
                </c:pt>
                <c:pt idx="1036">
                  <c:v>-3.9797685669243501</c:v>
                </c:pt>
                <c:pt idx="1037">
                  <c:v>-3.9797685669243501</c:v>
                </c:pt>
                <c:pt idx="1038">
                  <c:v>-3.9797685669243501</c:v>
                </c:pt>
                <c:pt idx="1039">
                  <c:v>-3.9797685669243501</c:v>
                </c:pt>
                <c:pt idx="1040">
                  <c:v>-3.9797685669243501</c:v>
                </c:pt>
                <c:pt idx="1041">
                  <c:v>-3.9797685669243501</c:v>
                </c:pt>
                <c:pt idx="1042">
                  <c:v>-3.9797685669243501</c:v>
                </c:pt>
                <c:pt idx="1043">
                  <c:v>-3.9797685669243501</c:v>
                </c:pt>
                <c:pt idx="1044">
                  <c:v>-3.9797685669243501</c:v>
                </c:pt>
                <c:pt idx="1045">
                  <c:v>-3.9797788182369498</c:v>
                </c:pt>
                <c:pt idx="1046">
                  <c:v>-3.9797788182369498</c:v>
                </c:pt>
                <c:pt idx="1047">
                  <c:v>-3.9797788182369498</c:v>
                </c:pt>
                <c:pt idx="1048">
                  <c:v>-3.9797788182369498</c:v>
                </c:pt>
                <c:pt idx="1049">
                  <c:v>-3.9799386899834799</c:v>
                </c:pt>
                <c:pt idx="1050">
                  <c:v>-3.9799386899834799</c:v>
                </c:pt>
                <c:pt idx="1051">
                  <c:v>-3.9799386899834799</c:v>
                </c:pt>
                <c:pt idx="1052">
                  <c:v>-3.9799386899834799</c:v>
                </c:pt>
                <c:pt idx="1053">
                  <c:v>-3.9799386899834799</c:v>
                </c:pt>
                <c:pt idx="1054">
                  <c:v>-3.9799386899834799</c:v>
                </c:pt>
                <c:pt idx="1055">
                  <c:v>-3.9798377493832202</c:v>
                </c:pt>
                <c:pt idx="1056">
                  <c:v>-3.9798377493832202</c:v>
                </c:pt>
                <c:pt idx="1057">
                  <c:v>-3.9798377493832202</c:v>
                </c:pt>
                <c:pt idx="1058">
                  <c:v>-3.9798377493832202</c:v>
                </c:pt>
                <c:pt idx="1059">
                  <c:v>-3.9797967517809298</c:v>
                </c:pt>
                <c:pt idx="1060">
                  <c:v>-3.9797967517809298</c:v>
                </c:pt>
                <c:pt idx="1061">
                  <c:v>-3.9797967517809298</c:v>
                </c:pt>
                <c:pt idx="1062">
                  <c:v>-3.9797967517809298</c:v>
                </c:pt>
                <c:pt idx="1063">
                  <c:v>-3.9797967517809298</c:v>
                </c:pt>
                <c:pt idx="1064">
                  <c:v>-3.9797967517809298</c:v>
                </c:pt>
                <c:pt idx="1065">
                  <c:v>-3.9797967517809298</c:v>
                </c:pt>
                <c:pt idx="1066">
                  <c:v>-3.9797967517809298</c:v>
                </c:pt>
                <c:pt idx="1067">
                  <c:v>-3.9797967517809298</c:v>
                </c:pt>
                <c:pt idx="1068">
                  <c:v>-3.97979088794572</c:v>
                </c:pt>
                <c:pt idx="1069">
                  <c:v>-3.97979088794572</c:v>
                </c:pt>
                <c:pt idx="1070">
                  <c:v>-3.97979088794572</c:v>
                </c:pt>
                <c:pt idx="1071">
                  <c:v>-3.97979088794572</c:v>
                </c:pt>
                <c:pt idx="1072">
                  <c:v>-3.97979088794572</c:v>
                </c:pt>
                <c:pt idx="1073">
                  <c:v>-3.97979088794572</c:v>
                </c:pt>
                <c:pt idx="1074">
                  <c:v>-3.97979088794572</c:v>
                </c:pt>
                <c:pt idx="1075">
                  <c:v>-3.97975797589433</c:v>
                </c:pt>
                <c:pt idx="1076">
                  <c:v>-3.97975797589433</c:v>
                </c:pt>
                <c:pt idx="1077">
                  <c:v>-3.97975797589433</c:v>
                </c:pt>
                <c:pt idx="1078">
                  <c:v>-3.97975797589433</c:v>
                </c:pt>
                <c:pt idx="1079">
                  <c:v>-3.97984075175393</c:v>
                </c:pt>
                <c:pt idx="1080">
                  <c:v>-3.97984075175393</c:v>
                </c:pt>
                <c:pt idx="1081">
                  <c:v>-3.97984075175393</c:v>
                </c:pt>
                <c:pt idx="1082">
                  <c:v>-3.97984075175393</c:v>
                </c:pt>
                <c:pt idx="1083">
                  <c:v>-3.97984075175393</c:v>
                </c:pt>
                <c:pt idx="1084">
                  <c:v>-3.97984075175393</c:v>
                </c:pt>
                <c:pt idx="1085">
                  <c:v>-3.97984075175393</c:v>
                </c:pt>
                <c:pt idx="1086">
                  <c:v>-3.97984075175393</c:v>
                </c:pt>
                <c:pt idx="1087">
                  <c:v>-3.9797982172548498</c:v>
                </c:pt>
                <c:pt idx="1088">
                  <c:v>-3.9797982172548498</c:v>
                </c:pt>
                <c:pt idx="1089">
                  <c:v>-3.9797982172548498</c:v>
                </c:pt>
                <c:pt idx="1090">
                  <c:v>-3.9797982172548498</c:v>
                </c:pt>
                <c:pt idx="1091">
                  <c:v>-3.9797982172548498</c:v>
                </c:pt>
                <c:pt idx="1092">
                  <c:v>-3.9797982172548498</c:v>
                </c:pt>
                <c:pt idx="1093">
                  <c:v>-3.9797982172548498</c:v>
                </c:pt>
                <c:pt idx="1094">
                  <c:v>-3.9797982172548498</c:v>
                </c:pt>
                <c:pt idx="1095">
                  <c:v>-3.9797982172548498</c:v>
                </c:pt>
                <c:pt idx="1096">
                  <c:v>-3.9797982172548498</c:v>
                </c:pt>
                <c:pt idx="1097">
                  <c:v>-3.9797982172548498</c:v>
                </c:pt>
                <c:pt idx="1098">
                  <c:v>-3.9797982172548498</c:v>
                </c:pt>
                <c:pt idx="1099">
                  <c:v>-3.9797982172548498</c:v>
                </c:pt>
                <c:pt idx="1100">
                  <c:v>-3.9797982172548498</c:v>
                </c:pt>
                <c:pt idx="1101">
                  <c:v>-3.9797982172548498</c:v>
                </c:pt>
                <c:pt idx="1102">
                  <c:v>-3.9797982172548498</c:v>
                </c:pt>
                <c:pt idx="1103">
                  <c:v>-3.9797982172548498</c:v>
                </c:pt>
                <c:pt idx="1104">
                  <c:v>-3.9797982172548498</c:v>
                </c:pt>
                <c:pt idx="1105">
                  <c:v>-3.9797982172548498</c:v>
                </c:pt>
                <c:pt idx="1106">
                  <c:v>-3.9797982172548498</c:v>
                </c:pt>
                <c:pt idx="1107">
                  <c:v>-3.9797982172548498</c:v>
                </c:pt>
                <c:pt idx="1108">
                  <c:v>-3.9797982172548498</c:v>
                </c:pt>
                <c:pt idx="1109">
                  <c:v>-3.9797982172548498</c:v>
                </c:pt>
                <c:pt idx="1110">
                  <c:v>-3.9797558001921298</c:v>
                </c:pt>
                <c:pt idx="1111">
                  <c:v>-3.9797558001921298</c:v>
                </c:pt>
                <c:pt idx="1112">
                  <c:v>-3.9797558001921298</c:v>
                </c:pt>
                <c:pt idx="1113">
                  <c:v>-3.9797558001921298</c:v>
                </c:pt>
                <c:pt idx="1114">
                  <c:v>-3.9797558001921298</c:v>
                </c:pt>
                <c:pt idx="1115">
                  <c:v>-3.9797558001921298</c:v>
                </c:pt>
                <c:pt idx="1116">
                  <c:v>-3.9797558001921298</c:v>
                </c:pt>
                <c:pt idx="1117">
                  <c:v>-3.9797558001921298</c:v>
                </c:pt>
                <c:pt idx="1118">
                  <c:v>-3.9797332002986798</c:v>
                </c:pt>
                <c:pt idx="1119">
                  <c:v>-3.9797332002986798</c:v>
                </c:pt>
                <c:pt idx="1120">
                  <c:v>-3.9797332002986798</c:v>
                </c:pt>
                <c:pt idx="1121">
                  <c:v>-3.9797332002986798</c:v>
                </c:pt>
                <c:pt idx="1122">
                  <c:v>-3.9797332002986798</c:v>
                </c:pt>
                <c:pt idx="1123">
                  <c:v>-3.9797332002986798</c:v>
                </c:pt>
                <c:pt idx="1124">
                  <c:v>-3.9797332002986798</c:v>
                </c:pt>
                <c:pt idx="1125">
                  <c:v>-3.9797332002986798</c:v>
                </c:pt>
                <c:pt idx="1126">
                  <c:v>-3.9797526413289299</c:v>
                </c:pt>
                <c:pt idx="1127">
                  <c:v>-3.9797526413289299</c:v>
                </c:pt>
                <c:pt idx="1128">
                  <c:v>-3.9798141300910501</c:v>
                </c:pt>
                <c:pt idx="1129">
                  <c:v>-3.9798141300910501</c:v>
                </c:pt>
                <c:pt idx="1130">
                  <c:v>-3.9798505236366299</c:v>
                </c:pt>
                <c:pt idx="1131">
                  <c:v>-3.9798505236366299</c:v>
                </c:pt>
                <c:pt idx="1132">
                  <c:v>-3.9798505236366299</c:v>
                </c:pt>
                <c:pt idx="1133">
                  <c:v>-3.9798164878076601</c:v>
                </c:pt>
                <c:pt idx="1134">
                  <c:v>-3.9798164878076601</c:v>
                </c:pt>
                <c:pt idx="1135">
                  <c:v>-3.9798164878076601</c:v>
                </c:pt>
                <c:pt idx="1136">
                  <c:v>-3.9798164878076601</c:v>
                </c:pt>
                <c:pt idx="1137">
                  <c:v>-3.9798164878076601</c:v>
                </c:pt>
                <c:pt idx="1138">
                  <c:v>-3.9798164878076601</c:v>
                </c:pt>
                <c:pt idx="1139">
                  <c:v>-3.9798164878076601</c:v>
                </c:pt>
                <c:pt idx="1140">
                  <c:v>-3.9798164878076601</c:v>
                </c:pt>
                <c:pt idx="1141">
                  <c:v>-3.9798164878076601</c:v>
                </c:pt>
                <c:pt idx="1142">
                  <c:v>-3.9798164878076601</c:v>
                </c:pt>
                <c:pt idx="1143">
                  <c:v>-3.9798164878076601</c:v>
                </c:pt>
                <c:pt idx="1144">
                  <c:v>-3.9798164878076601</c:v>
                </c:pt>
                <c:pt idx="1145">
                  <c:v>-3.9798164878076601</c:v>
                </c:pt>
                <c:pt idx="1146">
                  <c:v>-3.9798164878076601</c:v>
                </c:pt>
                <c:pt idx="1147">
                  <c:v>-3.9798164878076601</c:v>
                </c:pt>
                <c:pt idx="1148">
                  <c:v>-3.9798164878076601</c:v>
                </c:pt>
                <c:pt idx="1149">
                  <c:v>-3.9798164878076601</c:v>
                </c:pt>
                <c:pt idx="1150">
                  <c:v>-3.9798164878076601</c:v>
                </c:pt>
                <c:pt idx="1151">
                  <c:v>-3.9798164878076601</c:v>
                </c:pt>
                <c:pt idx="1152">
                  <c:v>-3.9798164878076601</c:v>
                </c:pt>
                <c:pt idx="1153">
                  <c:v>-3.9798164878076601</c:v>
                </c:pt>
                <c:pt idx="1154">
                  <c:v>-3.9798164878076601</c:v>
                </c:pt>
                <c:pt idx="1155">
                  <c:v>-3.9798164878076601</c:v>
                </c:pt>
                <c:pt idx="1156">
                  <c:v>-3.9798164878076601</c:v>
                </c:pt>
                <c:pt idx="1157">
                  <c:v>-3.9797854406613702</c:v>
                </c:pt>
                <c:pt idx="1158">
                  <c:v>-3.9797854406613702</c:v>
                </c:pt>
                <c:pt idx="1159">
                  <c:v>-3.9797854406613702</c:v>
                </c:pt>
                <c:pt idx="1160">
                  <c:v>-3.9797854406613702</c:v>
                </c:pt>
                <c:pt idx="1161">
                  <c:v>-3.9797854406613702</c:v>
                </c:pt>
                <c:pt idx="1162">
                  <c:v>-3.9797854406613702</c:v>
                </c:pt>
                <c:pt idx="1163">
                  <c:v>-3.9797854406613702</c:v>
                </c:pt>
                <c:pt idx="1164">
                  <c:v>-3.9797854406613702</c:v>
                </c:pt>
                <c:pt idx="1165">
                  <c:v>-3.9797854406613702</c:v>
                </c:pt>
                <c:pt idx="1166">
                  <c:v>-3.9797769925830599</c:v>
                </c:pt>
                <c:pt idx="1167">
                  <c:v>-3.97979889169534</c:v>
                </c:pt>
                <c:pt idx="1168">
                  <c:v>-3.97979889169534</c:v>
                </c:pt>
                <c:pt idx="1169">
                  <c:v>-3.97979889169534</c:v>
                </c:pt>
                <c:pt idx="1170">
                  <c:v>-3.97979889169534</c:v>
                </c:pt>
                <c:pt idx="1171">
                  <c:v>-3.9798148942571299</c:v>
                </c:pt>
                <c:pt idx="1172">
                  <c:v>-3.9798148942571299</c:v>
                </c:pt>
                <c:pt idx="1173">
                  <c:v>-3.9798148942571299</c:v>
                </c:pt>
                <c:pt idx="1174">
                  <c:v>-3.9798148942571299</c:v>
                </c:pt>
                <c:pt idx="1175">
                  <c:v>-3.9798148942571299</c:v>
                </c:pt>
                <c:pt idx="1176">
                  <c:v>-3.9798148942571299</c:v>
                </c:pt>
                <c:pt idx="1177">
                  <c:v>-3.9798148942571299</c:v>
                </c:pt>
                <c:pt idx="1178">
                  <c:v>-3.9798148942571299</c:v>
                </c:pt>
                <c:pt idx="1179">
                  <c:v>-3.9798148942571299</c:v>
                </c:pt>
                <c:pt idx="1180">
                  <c:v>-3.9798148942571299</c:v>
                </c:pt>
                <c:pt idx="1181">
                  <c:v>-3.9798148942571299</c:v>
                </c:pt>
                <c:pt idx="1182">
                  <c:v>-3.9798148942571299</c:v>
                </c:pt>
                <c:pt idx="1183">
                  <c:v>-3.9798148942571299</c:v>
                </c:pt>
                <c:pt idx="1184">
                  <c:v>-3.9798148942571299</c:v>
                </c:pt>
                <c:pt idx="1185">
                  <c:v>-3.9797819778183898</c:v>
                </c:pt>
                <c:pt idx="1186">
                  <c:v>-3.9797819778183898</c:v>
                </c:pt>
                <c:pt idx="1187">
                  <c:v>-3.9797819778183898</c:v>
                </c:pt>
                <c:pt idx="1188">
                  <c:v>-3.9797819778183898</c:v>
                </c:pt>
                <c:pt idx="1189">
                  <c:v>-3.9797819778183898</c:v>
                </c:pt>
                <c:pt idx="1190">
                  <c:v>-3.9797719398697402</c:v>
                </c:pt>
                <c:pt idx="1191">
                  <c:v>-3.9797719398697402</c:v>
                </c:pt>
                <c:pt idx="1192">
                  <c:v>-3.9797719398697402</c:v>
                </c:pt>
                <c:pt idx="1193">
                  <c:v>-3.9797579401121901</c:v>
                </c:pt>
                <c:pt idx="1194">
                  <c:v>-3.9797579401121901</c:v>
                </c:pt>
                <c:pt idx="1195">
                  <c:v>-3.9797579401121901</c:v>
                </c:pt>
                <c:pt idx="1196">
                  <c:v>-3.9797579401121901</c:v>
                </c:pt>
                <c:pt idx="1197">
                  <c:v>-3.9797579401121901</c:v>
                </c:pt>
                <c:pt idx="1198">
                  <c:v>-3.9797579401121901</c:v>
                </c:pt>
                <c:pt idx="1199">
                  <c:v>-3.9797579401121901</c:v>
                </c:pt>
                <c:pt idx="1200">
                  <c:v>-3.9797579401121901</c:v>
                </c:pt>
                <c:pt idx="1201">
                  <c:v>-3.9797579401121901</c:v>
                </c:pt>
                <c:pt idx="1202">
                  <c:v>-3.9797579401121901</c:v>
                </c:pt>
                <c:pt idx="1203">
                  <c:v>-3.9797499657165898</c:v>
                </c:pt>
                <c:pt idx="1204">
                  <c:v>-3.9797499657165898</c:v>
                </c:pt>
                <c:pt idx="1205">
                  <c:v>-3.9797499657165898</c:v>
                </c:pt>
                <c:pt idx="1206">
                  <c:v>-3.9797499657165898</c:v>
                </c:pt>
                <c:pt idx="1207">
                  <c:v>-3.9797499657165898</c:v>
                </c:pt>
                <c:pt idx="1208">
                  <c:v>-3.9797499657165898</c:v>
                </c:pt>
                <c:pt idx="1209">
                  <c:v>-3.9797499657165898</c:v>
                </c:pt>
                <c:pt idx="1210">
                  <c:v>-3.9797499657165898</c:v>
                </c:pt>
                <c:pt idx="1211">
                  <c:v>-3.9797499657165898</c:v>
                </c:pt>
                <c:pt idx="1212">
                  <c:v>-3.9797499657165898</c:v>
                </c:pt>
                <c:pt idx="1213">
                  <c:v>-3.9797499657165898</c:v>
                </c:pt>
                <c:pt idx="1214">
                  <c:v>-3.9797499657165898</c:v>
                </c:pt>
                <c:pt idx="1215">
                  <c:v>-3.9797499657165898</c:v>
                </c:pt>
                <c:pt idx="1216">
                  <c:v>-3.9797499657165898</c:v>
                </c:pt>
                <c:pt idx="1217">
                  <c:v>-3.9797499657165898</c:v>
                </c:pt>
                <c:pt idx="1218">
                  <c:v>-3.9797499657165898</c:v>
                </c:pt>
                <c:pt idx="1219">
                  <c:v>-3.9797499657165898</c:v>
                </c:pt>
                <c:pt idx="1220">
                  <c:v>-3.9797499657165898</c:v>
                </c:pt>
                <c:pt idx="1221">
                  <c:v>-3.9797499657165898</c:v>
                </c:pt>
                <c:pt idx="1222">
                  <c:v>-3.9797499657165898</c:v>
                </c:pt>
                <c:pt idx="1223">
                  <c:v>-3.9797499657165898</c:v>
                </c:pt>
                <c:pt idx="1224">
                  <c:v>-3.9797499657165898</c:v>
                </c:pt>
                <c:pt idx="1225">
                  <c:v>-3.9797499657165898</c:v>
                </c:pt>
                <c:pt idx="1226">
                  <c:v>-3.9797499657165898</c:v>
                </c:pt>
                <c:pt idx="1227">
                  <c:v>-3.9797499657165898</c:v>
                </c:pt>
                <c:pt idx="1228">
                  <c:v>-3.9797499657165898</c:v>
                </c:pt>
                <c:pt idx="1229">
                  <c:v>-3.9797499657165898</c:v>
                </c:pt>
                <c:pt idx="1230">
                  <c:v>-3.9797499657165898</c:v>
                </c:pt>
                <c:pt idx="1231">
                  <c:v>-3.9797499657165898</c:v>
                </c:pt>
                <c:pt idx="1232">
                  <c:v>-3.9797499657165898</c:v>
                </c:pt>
                <c:pt idx="1233">
                  <c:v>-3.9797499657165898</c:v>
                </c:pt>
                <c:pt idx="1234">
                  <c:v>-3.9797499657165898</c:v>
                </c:pt>
                <c:pt idx="1235">
                  <c:v>-3.9797499657165898</c:v>
                </c:pt>
                <c:pt idx="1236">
                  <c:v>-3.97975045112072</c:v>
                </c:pt>
                <c:pt idx="1237">
                  <c:v>-3.97975045112072</c:v>
                </c:pt>
                <c:pt idx="1238">
                  <c:v>-3.9797708030121202</c:v>
                </c:pt>
                <c:pt idx="1239">
                  <c:v>-3.9797708030121202</c:v>
                </c:pt>
                <c:pt idx="1240">
                  <c:v>-3.9797708030121202</c:v>
                </c:pt>
                <c:pt idx="1241">
                  <c:v>-3.9797708030121202</c:v>
                </c:pt>
                <c:pt idx="1242">
                  <c:v>-3.9797708030121202</c:v>
                </c:pt>
                <c:pt idx="1243">
                  <c:v>-3.9797708030121202</c:v>
                </c:pt>
                <c:pt idx="1244">
                  <c:v>-3.9797708030121202</c:v>
                </c:pt>
                <c:pt idx="1245">
                  <c:v>-3.9797708030121202</c:v>
                </c:pt>
                <c:pt idx="1246">
                  <c:v>-3.9797708030121202</c:v>
                </c:pt>
                <c:pt idx="1247">
                  <c:v>-3.9797708030121202</c:v>
                </c:pt>
                <c:pt idx="1248">
                  <c:v>-3.9797708030121202</c:v>
                </c:pt>
                <c:pt idx="1249">
                  <c:v>-3.9797708030121202</c:v>
                </c:pt>
                <c:pt idx="1250">
                  <c:v>-3.9797708030121202</c:v>
                </c:pt>
                <c:pt idx="1251">
                  <c:v>-3.9797708030121202</c:v>
                </c:pt>
                <c:pt idx="1252">
                  <c:v>-3.9797708030121202</c:v>
                </c:pt>
                <c:pt idx="1253">
                  <c:v>-3.9797708030121202</c:v>
                </c:pt>
                <c:pt idx="1254">
                  <c:v>-3.9797708030121202</c:v>
                </c:pt>
                <c:pt idx="1255">
                  <c:v>-3.9797708030121202</c:v>
                </c:pt>
                <c:pt idx="1256">
                  <c:v>-3.9797708030121202</c:v>
                </c:pt>
                <c:pt idx="1257">
                  <c:v>-3.9797708030121202</c:v>
                </c:pt>
                <c:pt idx="1258">
                  <c:v>-3.9797708030121202</c:v>
                </c:pt>
                <c:pt idx="1259">
                  <c:v>-3.9797707372834998</c:v>
                </c:pt>
                <c:pt idx="1260">
                  <c:v>-3.9797707372834998</c:v>
                </c:pt>
                <c:pt idx="1261">
                  <c:v>-3.9797707372834998</c:v>
                </c:pt>
                <c:pt idx="1262">
                  <c:v>-3.9797707372834998</c:v>
                </c:pt>
                <c:pt idx="1263">
                  <c:v>-3.9797707372834998</c:v>
                </c:pt>
                <c:pt idx="1264">
                  <c:v>-3.9797707372834998</c:v>
                </c:pt>
                <c:pt idx="1265">
                  <c:v>-3.9797707372834998</c:v>
                </c:pt>
                <c:pt idx="1266">
                  <c:v>-3.9797680355379499</c:v>
                </c:pt>
                <c:pt idx="1267">
                  <c:v>-3.9797680355379499</c:v>
                </c:pt>
                <c:pt idx="1268">
                  <c:v>-3.9797680355379499</c:v>
                </c:pt>
                <c:pt idx="1269">
                  <c:v>-3.9797731318306302</c:v>
                </c:pt>
                <c:pt idx="1270">
                  <c:v>-3.9797803101498102</c:v>
                </c:pt>
                <c:pt idx="1271">
                  <c:v>-3.9797803101498102</c:v>
                </c:pt>
                <c:pt idx="1272">
                  <c:v>-3.9797803101498102</c:v>
                </c:pt>
                <c:pt idx="1273">
                  <c:v>-3.9797803101498102</c:v>
                </c:pt>
                <c:pt idx="1274">
                  <c:v>-3.9797803101498102</c:v>
                </c:pt>
                <c:pt idx="1275">
                  <c:v>-3.9797803101498102</c:v>
                </c:pt>
                <c:pt idx="1276">
                  <c:v>-3.9797803101498102</c:v>
                </c:pt>
                <c:pt idx="1277">
                  <c:v>-3.9797803101498102</c:v>
                </c:pt>
                <c:pt idx="1278">
                  <c:v>-3.9797803101498102</c:v>
                </c:pt>
                <c:pt idx="1279">
                  <c:v>-3.9797803101498102</c:v>
                </c:pt>
                <c:pt idx="1280">
                  <c:v>-3.9797807707570598</c:v>
                </c:pt>
                <c:pt idx="1281">
                  <c:v>-3.9797875469695199</c:v>
                </c:pt>
                <c:pt idx="1282">
                  <c:v>-3.9797877078829198</c:v>
                </c:pt>
                <c:pt idx="1283">
                  <c:v>-3.9797940747060299</c:v>
                </c:pt>
                <c:pt idx="1284">
                  <c:v>-3.9797940747060299</c:v>
                </c:pt>
                <c:pt idx="1285">
                  <c:v>-3.9797940747060299</c:v>
                </c:pt>
                <c:pt idx="1286">
                  <c:v>-3.9797940747060299</c:v>
                </c:pt>
                <c:pt idx="1287">
                  <c:v>-3.9797940747060299</c:v>
                </c:pt>
                <c:pt idx="1288">
                  <c:v>-3.9797940747060299</c:v>
                </c:pt>
                <c:pt idx="1289">
                  <c:v>-3.9797940747060299</c:v>
                </c:pt>
                <c:pt idx="1290">
                  <c:v>-3.9797940747060299</c:v>
                </c:pt>
                <c:pt idx="1291">
                  <c:v>-3.9797890499169499</c:v>
                </c:pt>
                <c:pt idx="1292">
                  <c:v>-3.9797834624505399</c:v>
                </c:pt>
                <c:pt idx="1293">
                  <c:v>-3.9797834624505399</c:v>
                </c:pt>
                <c:pt idx="1294">
                  <c:v>-3.9797834624505399</c:v>
                </c:pt>
                <c:pt idx="1295">
                  <c:v>-3.9797834624505399</c:v>
                </c:pt>
                <c:pt idx="1296">
                  <c:v>-3.9797715456738301</c:v>
                </c:pt>
                <c:pt idx="1297">
                  <c:v>-3.9797715456738301</c:v>
                </c:pt>
                <c:pt idx="1298">
                  <c:v>-3.9797715456738301</c:v>
                </c:pt>
                <c:pt idx="1299">
                  <c:v>-3.9797715456738301</c:v>
                </c:pt>
                <c:pt idx="1300">
                  <c:v>-3.9797715456738301</c:v>
                </c:pt>
                <c:pt idx="1301">
                  <c:v>-3.9797715456738301</c:v>
                </c:pt>
                <c:pt idx="1302">
                  <c:v>-3.9797715456738301</c:v>
                </c:pt>
                <c:pt idx="1303">
                  <c:v>-3.9797715456738301</c:v>
                </c:pt>
                <c:pt idx="1304">
                  <c:v>-3.9797715456738301</c:v>
                </c:pt>
                <c:pt idx="1305">
                  <c:v>-3.9797715456738301</c:v>
                </c:pt>
                <c:pt idx="1306">
                  <c:v>-3.9797715456738301</c:v>
                </c:pt>
                <c:pt idx="1307">
                  <c:v>-3.9797715456738301</c:v>
                </c:pt>
                <c:pt idx="1308">
                  <c:v>-3.9797715456738301</c:v>
                </c:pt>
                <c:pt idx="1309">
                  <c:v>-3.9797715456738301</c:v>
                </c:pt>
                <c:pt idx="1310">
                  <c:v>-3.9797715456738301</c:v>
                </c:pt>
                <c:pt idx="1311">
                  <c:v>-3.9797715456738301</c:v>
                </c:pt>
                <c:pt idx="1312">
                  <c:v>-3.9797715456738301</c:v>
                </c:pt>
                <c:pt idx="1313">
                  <c:v>-3.9797715456738301</c:v>
                </c:pt>
                <c:pt idx="1314">
                  <c:v>-3.9797715456738301</c:v>
                </c:pt>
                <c:pt idx="1315">
                  <c:v>-3.9797715456738301</c:v>
                </c:pt>
                <c:pt idx="1316">
                  <c:v>-3.9797715456738301</c:v>
                </c:pt>
                <c:pt idx="1317">
                  <c:v>-3.9797715456738301</c:v>
                </c:pt>
                <c:pt idx="1318">
                  <c:v>-3.9797715456738301</c:v>
                </c:pt>
                <c:pt idx="1319">
                  <c:v>-3.9797715456738301</c:v>
                </c:pt>
                <c:pt idx="1320">
                  <c:v>-3.9797715456738301</c:v>
                </c:pt>
                <c:pt idx="1321">
                  <c:v>-3.9797715456738301</c:v>
                </c:pt>
                <c:pt idx="1322">
                  <c:v>-3.9797715456738301</c:v>
                </c:pt>
                <c:pt idx="1323">
                  <c:v>-3.9797715456738301</c:v>
                </c:pt>
                <c:pt idx="1324">
                  <c:v>-3.9797715456738301</c:v>
                </c:pt>
                <c:pt idx="1325">
                  <c:v>-3.9797715456738301</c:v>
                </c:pt>
                <c:pt idx="1326">
                  <c:v>-3.9797715456738301</c:v>
                </c:pt>
                <c:pt idx="1327">
                  <c:v>-3.9797715456738301</c:v>
                </c:pt>
                <c:pt idx="1328">
                  <c:v>-3.9797715456738301</c:v>
                </c:pt>
                <c:pt idx="1329">
                  <c:v>-3.97977954818723</c:v>
                </c:pt>
                <c:pt idx="1330">
                  <c:v>-3.97977363209354</c:v>
                </c:pt>
                <c:pt idx="1331">
                  <c:v>-3.97977363209354</c:v>
                </c:pt>
                <c:pt idx="1332">
                  <c:v>-3.97977363209354</c:v>
                </c:pt>
                <c:pt idx="1333">
                  <c:v>-3.97977363209354</c:v>
                </c:pt>
                <c:pt idx="1334">
                  <c:v>-3.97977363209354</c:v>
                </c:pt>
                <c:pt idx="1335">
                  <c:v>-3.97977363209354</c:v>
                </c:pt>
                <c:pt idx="1336">
                  <c:v>-3.9797731445358702</c:v>
                </c:pt>
                <c:pt idx="1337">
                  <c:v>-3.9797731445358702</c:v>
                </c:pt>
                <c:pt idx="1338">
                  <c:v>-3.9797731445358702</c:v>
                </c:pt>
                <c:pt idx="1339">
                  <c:v>-3.9797731445358702</c:v>
                </c:pt>
                <c:pt idx="1340">
                  <c:v>-3.9797731445358702</c:v>
                </c:pt>
                <c:pt idx="1341">
                  <c:v>-3.9797731445358702</c:v>
                </c:pt>
                <c:pt idx="1342">
                  <c:v>-3.9797731445358702</c:v>
                </c:pt>
                <c:pt idx="1343">
                  <c:v>-3.9797731445358702</c:v>
                </c:pt>
                <c:pt idx="1344">
                  <c:v>-3.9797731445358702</c:v>
                </c:pt>
                <c:pt idx="1345">
                  <c:v>-3.9797731445358702</c:v>
                </c:pt>
                <c:pt idx="1346">
                  <c:v>-3.9797731445358702</c:v>
                </c:pt>
                <c:pt idx="1347">
                  <c:v>-3.9797731445358702</c:v>
                </c:pt>
                <c:pt idx="1348">
                  <c:v>-3.9797731445358702</c:v>
                </c:pt>
                <c:pt idx="1349">
                  <c:v>-3.9797731445358702</c:v>
                </c:pt>
                <c:pt idx="1350">
                  <c:v>-3.9797731445358702</c:v>
                </c:pt>
                <c:pt idx="1351">
                  <c:v>-3.9797731445358702</c:v>
                </c:pt>
                <c:pt idx="1352">
                  <c:v>-3.9797731445358702</c:v>
                </c:pt>
                <c:pt idx="1353">
                  <c:v>-3.9797731445358702</c:v>
                </c:pt>
                <c:pt idx="1354">
                  <c:v>-3.9797731445358702</c:v>
                </c:pt>
                <c:pt idx="1355">
                  <c:v>-3.9797731445358702</c:v>
                </c:pt>
                <c:pt idx="1356">
                  <c:v>-3.9797731445358702</c:v>
                </c:pt>
                <c:pt idx="1357">
                  <c:v>-3.9797731445358702</c:v>
                </c:pt>
                <c:pt idx="1358">
                  <c:v>-3.9797747531046599</c:v>
                </c:pt>
                <c:pt idx="1359">
                  <c:v>-3.9797747531046599</c:v>
                </c:pt>
                <c:pt idx="1360">
                  <c:v>-3.9797747531046599</c:v>
                </c:pt>
                <c:pt idx="1361">
                  <c:v>-3.9797747531046599</c:v>
                </c:pt>
                <c:pt idx="1362">
                  <c:v>-3.9797747531046599</c:v>
                </c:pt>
                <c:pt idx="1363">
                  <c:v>-3.9797747531046599</c:v>
                </c:pt>
                <c:pt idx="1364">
                  <c:v>-3.9797747531046599</c:v>
                </c:pt>
                <c:pt idx="1365">
                  <c:v>-3.9797747531046599</c:v>
                </c:pt>
                <c:pt idx="1366">
                  <c:v>-3.9797756615458</c:v>
                </c:pt>
                <c:pt idx="1367">
                  <c:v>-3.9797756615458</c:v>
                </c:pt>
                <c:pt idx="1368">
                  <c:v>-3.9797756615458</c:v>
                </c:pt>
                <c:pt idx="1369">
                  <c:v>-3.9797756615458</c:v>
                </c:pt>
                <c:pt idx="1370">
                  <c:v>-3.9797756615458</c:v>
                </c:pt>
                <c:pt idx="1371">
                  <c:v>-3.9797756615458</c:v>
                </c:pt>
                <c:pt idx="1372">
                  <c:v>-3.9797761723076102</c:v>
                </c:pt>
                <c:pt idx="1373">
                  <c:v>-3.9797761723076102</c:v>
                </c:pt>
                <c:pt idx="1374">
                  <c:v>-3.9797761723076102</c:v>
                </c:pt>
                <c:pt idx="1375">
                  <c:v>-3.9797761723076102</c:v>
                </c:pt>
                <c:pt idx="1376">
                  <c:v>-3.9797761723076102</c:v>
                </c:pt>
                <c:pt idx="1377">
                  <c:v>-3.9797761723076102</c:v>
                </c:pt>
                <c:pt idx="1378">
                  <c:v>-3.9797761723076102</c:v>
                </c:pt>
                <c:pt idx="1379">
                  <c:v>-3.9797761723076102</c:v>
                </c:pt>
                <c:pt idx="1380">
                  <c:v>-3.9797761723076102</c:v>
                </c:pt>
                <c:pt idx="1381">
                  <c:v>-3.9797761723076102</c:v>
                </c:pt>
                <c:pt idx="1382">
                  <c:v>-3.9797761723076102</c:v>
                </c:pt>
                <c:pt idx="1383">
                  <c:v>-3.9797764773370901</c:v>
                </c:pt>
                <c:pt idx="1384">
                  <c:v>-3.9797764773370901</c:v>
                </c:pt>
                <c:pt idx="1385">
                  <c:v>-3.9797764773370901</c:v>
                </c:pt>
                <c:pt idx="1386">
                  <c:v>-3.9797768662489701</c:v>
                </c:pt>
                <c:pt idx="1387">
                  <c:v>-3.9797768662489701</c:v>
                </c:pt>
                <c:pt idx="1388">
                  <c:v>-3.9797768662489701</c:v>
                </c:pt>
                <c:pt idx="1389">
                  <c:v>-3.9797768662489701</c:v>
                </c:pt>
                <c:pt idx="1390">
                  <c:v>-3.9797768662489701</c:v>
                </c:pt>
                <c:pt idx="1391">
                  <c:v>-3.9797768662489701</c:v>
                </c:pt>
                <c:pt idx="1392">
                  <c:v>-3.9797768662489701</c:v>
                </c:pt>
                <c:pt idx="1393">
                  <c:v>-3.9797795262812898</c:v>
                </c:pt>
                <c:pt idx="1394">
                  <c:v>-3.9797795262812898</c:v>
                </c:pt>
                <c:pt idx="1395">
                  <c:v>-3.9797795262812898</c:v>
                </c:pt>
                <c:pt idx="1396">
                  <c:v>-3.9797795262812898</c:v>
                </c:pt>
                <c:pt idx="1397">
                  <c:v>-3.9797795262812898</c:v>
                </c:pt>
                <c:pt idx="1398">
                  <c:v>-3.9797795262812898</c:v>
                </c:pt>
                <c:pt idx="1399">
                  <c:v>-3.9797813888701099</c:v>
                </c:pt>
                <c:pt idx="1400">
                  <c:v>-3.9797819041527398</c:v>
                </c:pt>
                <c:pt idx="1401">
                  <c:v>-3.9797819041527398</c:v>
                </c:pt>
                <c:pt idx="1402">
                  <c:v>-3.9797819041527398</c:v>
                </c:pt>
                <c:pt idx="1403">
                  <c:v>-3.9797819041527398</c:v>
                </c:pt>
                <c:pt idx="1404">
                  <c:v>-3.9797819041527398</c:v>
                </c:pt>
                <c:pt idx="1405">
                  <c:v>-3.9797819041527398</c:v>
                </c:pt>
                <c:pt idx="1406">
                  <c:v>-3.9797819041527398</c:v>
                </c:pt>
                <c:pt idx="1407">
                  <c:v>-3.9797819041527398</c:v>
                </c:pt>
                <c:pt idx="1408">
                  <c:v>-3.9797819041527398</c:v>
                </c:pt>
                <c:pt idx="1409">
                  <c:v>-3.9797819041527398</c:v>
                </c:pt>
                <c:pt idx="1410">
                  <c:v>-3.9797819041527398</c:v>
                </c:pt>
                <c:pt idx="1411">
                  <c:v>-3.9797819041527398</c:v>
                </c:pt>
                <c:pt idx="1412">
                  <c:v>-3.9797819041527398</c:v>
                </c:pt>
                <c:pt idx="1413">
                  <c:v>-3.9797819041527398</c:v>
                </c:pt>
                <c:pt idx="1414">
                  <c:v>-3.9797819041527398</c:v>
                </c:pt>
                <c:pt idx="1415">
                  <c:v>-3.9797816591228101</c:v>
                </c:pt>
                <c:pt idx="1416">
                  <c:v>-3.9797816591228101</c:v>
                </c:pt>
                <c:pt idx="1417">
                  <c:v>-3.9797816591228101</c:v>
                </c:pt>
                <c:pt idx="1418">
                  <c:v>-3.9797816591228101</c:v>
                </c:pt>
                <c:pt idx="1419">
                  <c:v>-3.9797816591228101</c:v>
                </c:pt>
                <c:pt idx="1420">
                  <c:v>-3.9797816591228101</c:v>
                </c:pt>
                <c:pt idx="1421">
                  <c:v>-3.9797833584129698</c:v>
                </c:pt>
                <c:pt idx="1422">
                  <c:v>-3.9797837095258499</c:v>
                </c:pt>
                <c:pt idx="1423">
                  <c:v>-3.9797837095258499</c:v>
                </c:pt>
                <c:pt idx="1424">
                  <c:v>-3.9797837095258499</c:v>
                </c:pt>
                <c:pt idx="1425">
                  <c:v>-3.9797837095258499</c:v>
                </c:pt>
                <c:pt idx="1426">
                  <c:v>-3.9797837095258499</c:v>
                </c:pt>
                <c:pt idx="1427">
                  <c:v>-3.9797837095258499</c:v>
                </c:pt>
                <c:pt idx="1428">
                  <c:v>-3.9797837095258499</c:v>
                </c:pt>
                <c:pt idx="1429">
                  <c:v>-3.9797837095258499</c:v>
                </c:pt>
                <c:pt idx="1430">
                  <c:v>-3.9797837095258499</c:v>
                </c:pt>
                <c:pt idx="1431">
                  <c:v>-3.9797837095258499</c:v>
                </c:pt>
                <c:pt idx="1432">
                  <c:v>-3.9797837095258499</c:v>
                </c:pt>
                <c:pt idx="1433">
                  <c:v>-3.9797837095258499</c:v>
                </c:pt>
                <c:pt idx="1434">
                  <c:v>-3.9797837095258499</c:v>
                </c:pt>
                <c:pt idx="1435">
                  <c:v>-3.9797837095258499</c:v>
                </c:pt>
                <c:pt idx="1436">
                  <c:v>-3.9797837095258499</c:v>
                </c:pt>
                <c:pt idx="1437">
                  <c:v>-3.9797837095258499</c:v>
                </c:pt>
                <c:pt idx="1438">
                  <c:v>-3.9797837095258499</c:v>
                </c:pt>
                <c:pt idx="1439">
                  <c:v>-3.9797837095258499</c:v>
                </c:pt>
                <c:pt idx="1440">
                  <c:v>-3.9797837095258499</c:v>
                </c:pt>
                <c:pt idx="1441">
                  <c:v>-3.9797837095258499</c:v>
                </c:pt>
                <c:pt idx="1442">
                  <c:v>-3.9797837095258499</c:v>
                </c:pt>
                <c:pt idx="1443">
                  <c:v>-3.9797837095258499</c:v>
                </c:pt>
                <c:pt idx="1444">
                  <c:v>-3.9797837095258499</c:v>
                </c:pt>
                <c:pt idx="1445">
                  <c:v>-3.9797837095258499</c:v>
                </c:pt>
                <c:pt idx="1446">
                  <c:v>-3.9797837095258499</c:v>
                </c:pt>
                <c:pt idx="1447">
                  <c:v>-3.9797837095258499</c:v>
                </c:pt>
                <c:pt idx="1448">
                  <c:v>-3.9797837095258499</c:v>
                </c:pt>
                <c:pt idx="1449">
                  <c:v>-3.9797837028031999</c:v>
                </c:pt>
                <c:pt idx="1450">
                  <c:v>-3.9797837028031999</c:v>
                </c:pt>
                <c:pt idx="1451">
                  <c:v>-3.9797837028031999</c:v>
                </c:pt>
                <c:pt idx="1452">
                  <c:v>-3.9797837028031999</c:v>
                </c:pt>
                <c:pt idx="1453">
                  <c:v>-3.9797837028031999</c:v>
                </c:pt>
                <c:pt idx="1454">
                  <c:v>-3.9797837028031999</c:v>
                </c:pt>
                <c:pt idx="1455">
                  <c:v>-3.9797837028031999</c:v>
                </c:pt>
                <c:pt idx="1456">
                  <c:v>-3.9797837028031999</c:v>
                </c:pt>
                <c:pt idx="1457">
                  <c:v>-3.9797837028031999</c:v>
                </c:pt>
                <c:pt idx="1458">
                  <c:v>-3.9797837028031999</c:v>
                </c:pt>
                <c:pt idx="1459">
                  <c:v>-3.9797837028031999</c:v>
                </c:pt>
                <c:pt idx="1460">
                  <c:v>-3.9797837028031999</c:v>
                </c:pt>
                <c:pt idx="1461">
                  <c:v>-3.9797837028031999</c:v>
                </c:pt>
                <c:pt idx="1462">
                  <c:v>-3.9797837028031999</c:v>
                </c:pt>
                <c:pt idx="1463">
                  <c:v>-3.9797837028031999</c:v>
                </c:pt>
                <c:pt idx="1464">
                  <c:v>-3.9797837028031999</c:v>
                </c:pt>
                <c:pt idx="1465">
                  <c:v>-3.9797837028031999</c:v>
                </c:pt>
                <c:pt idx="1466">
                  <c:v>-3.9797837028031999</c:v>
                </c:pt>
                <c:pt idx="1467">
                  <c:v>-3.9797837028031999</c:v>
                </c:pt>
                <c:pt idx="1468">
                  <c:v>-3.9797837028031999</c:v>
                </c:pt>
                <c:pt idx="1469">
                  <c:v>-3.9797837028031999</c:v>
                </c:pt>
                <c:pt idx="1470">
                  <c:v>-3.9797837028031999</c:v>
                </c:pt>
                <c:pt idx="1471">
                  <c:v>-3.9797837028031999</c:v>
                </c:pt>
                <c:pt idx="1472">
                  <c:v>-3.9797847652412499</c:v>
                </c:pt>
                <c:pt idx="1473">
                  <c:v>-3.97978333491581</c:v>
                </c:pt>
                <c:pt idx="1474">
                  <c:v>-3.97978333491581</c:v>
                </c:pt>
                <c:pt idx="1475">
                  <c:v>-3.97978333491581</c:v>
                </c:pt>
                <c:pt idx="1476">
                  <c:v>-3.97978333491581</c:v>
                </c:pt>
                <c:pt idx="1477">
                  <c:v>-3.97978333491581</c:v>
                </c:pt>
                <c:pt idx="1478">
                  <c:v>-3.97978333491581</c:v>
                </c:pt>
                <c:pt idx="1479">
                  <c:v>-3.97978333491581</c:v>
                </c:pt>
                <c:pt idx="1480">
                  <c:v>-3.97978333491581</c:v>
                </c:pt>
                <c:pt idx="1481">
                  <c:v>-3.97978333491581</c:v>
                </c:pt>
                <c:pt idx="1482">
                  <c:v>-3.97978333491581</c:v>
                </c:pt>
                <c:pt idx="1483">
                  <c:v>-3.97978333491581</c:v>
                </c:pt>
                <c:pt idx="1484">
                  <c:v>-3.97978333491581</c:v>
                </c:pt>
                <c:pt idx="1485">
                  <c:v>-3.97978333491581</c:v>
                </c:pt>
                <c:pt idx="1486">
                  <c:v>-3.97978333491581</c:v>
                </c:pt>
                <c:pt idx="1487">
                  <c:v>-3.97978333491581</c:v>
                </c:pt>
                <c:pt idx="1488">
                  <c:v>-3.97978333491581</c:v>
                </c:pt>
                <c:pt idx="1489">
                  <c:v>-3.97978333491581</c:v>
                </c:pt>
                <c:pt idx="1490">
                  <c:v>-3.97978333491581</c:v>
                </c:pt>
                <c:pt idx="1491">
                  <c:v>-3.97978333491581</c:v>
                </c:pt>
                <c:pt idx="1492">
                  <c:v>-3.97978333491581</c:v>
                </c:pt>
                <c:pt idx="1493">
                  <c:v>-3.97978333491581</c:v>
                </c:pt>
                <c:pt idx="1494">
                  <c:v>-3.97978333491581</c:v>
                </c:pt>
                <c:pt idx="1495">
                  <c:v>-3.97978333491581</c:v>
                </c:pt>
                <c:pt idx="1496">
                  <c:v>-3.97978333491581</c:v>
                </c:pt>
                <c:pt idx="1497">
                  <c:v>-3.97978333491581</c:v>
                </c:pt>
                <c:pt idx="1498">
                  <c:v>-3.9797831510566501</c:v>
                </c:pt>
                <c:pt idx="1499">
                  <c:v>-3.9797831510566501</c:v>
                </c:pt>
                <c:pt idx="1500">
                  <c:v>-3.9797831510566501</c:v>
                </c:pt>
                <c:pt idx="1501">
                  <c:v>-3.9797831510566501</c:v>
                </c:pt>
                <c:pt idx="1502">
                  <c:v>-3.9797831510566501</c:v>
                </c:pt>
                <c:pt idx="1503">
                  <c:v>-3.9797831510566501</c:v>
                </c:pt>
                <c:pt idx="1504">
                  <c:v>-3.9797831510566501</c:v>
                </c:pt>
                <c:pt idx="1505">
                  <c:v>-3.9797831510566501</c:v>
                </c:pt>
                <c:pt idx="1506">
                  <c:v>-3.9797831510566501</c:v>
                </c:pt>
                <c:pt idx="1507">
                  <c:v>-3.9797831510566501</c:v>
                </c:pt>
                <c:pt idx="1508">
                  <c:v>-3.9797831510566501</c:v>
                </c:pt>
                <c:pt idx="1509">
                  <c:v>-3.9797831510566501</c:v>
                </c:pt>
                <c:pt idx="1510">
                  <c:v>-3.9797831510566501</c:v>
                </c:pt>
                <c:pt idx="1511">
                  <c:v>-3.9797831510566501</c:v>
                </c:pt>
                <c:pt idx="1512">
                  <c:v>-3.9797831510566501</c:v>
                </c:pt>
                <c:pt idx="1513">
                  <c:v>-3.9797831510566501</c:v>
                </c:pt>
                <c:pt idx="1514">
                  <c:v>-3.9797831510566501</c:v>
                </c:pt>
                <c:pt idx="1515">
                  <c:v>-3.9797831510566501</c:v>
                </c:pt>
                <c:pt idx="1516">
                  <c:v>-3.9797831510566501</c:v>
                </c:pt>
                <c:pt idx="1517">
                  <c:v>-3.9797831510566501</c:v>
                </c:pt>
                <c:pt idx="1518">
                  <c:v>-3.9797831510566501</c:v>
                </c:pt>
                <c:pt idx="1519">
                  <c:v>-3.9797831510566501</c:v>
                </c:pt>
                <c:pt idx="1520">
                  <c:v>-3.9797831510566501</c:v>
                </c:pt>
                <c:pt idx="1521">
                  <c:v>-3.9797831510566501</c:v>
                </c:pt>
                <c:pt idx="1522">
                  <c:v>-3.9797832998673401</c:v>
                </c:pt>
                <c:pt idx="1523">
                  <c:v>-3.9797832998673401</c:v>
                </c:pt>
                <c:pt idx="1524">
                  <c:v>-3.9797832998673401</c:v>
                </c:pt>
                <c:pt idx="1525">
                  <c:v>-3.9797832998673401</c:v>
                </c:pt>
                <c:pt idx="1526">
                  <c:v>-3.9797832998673401</c:v>
                </c:pt>
                <c:pt idx="1527">
                  <c:v>-3.9797832998673401</c:v>
                </c:pt>
                <c:pt idx="1528">
                  <c:v>-3.9797832998673401</c:v>
                </c:pt>
                <c:pt idx="1529">
                  <c:v>-3.9797832998673401</c:v>
                </c:pt>
                <c:pt idx="1530">
                  <c:v>-3.9797832998673401</c:v>
                </c:pt>
                <c:pt idx="1531">
                  <c:v>-3.9797832998673401</c:v>
                </c:pt>
                <c:pt idx="1532">
                  <c:v>-3.9797832998673401</c:v>
                </c:pt>
                <c:pt idx="1533">
                  <c:v>-3.9797832998673401</c:v>
                </c:pt>
                <c:pt idx="1534">
                  <c:v>-3.9797832998673401</c:v>
                </c:pt>
                <c:pt idx="1535">
                  <c:v>-3.9797832998673401</c:v>
                </c:pt>
                <c:pt idx="1536">
                  <c:v>-3.9797832998673401</c:v>
                </c:pt>
                <c:pt idx="1537">
                  <c:v>-3.9797832998673401</c:v>
                </c:pt>
                <c:pt idx="1538">
                  <c:v>-3.9797832998673401</c:v>
                </c:pt>
                <c:pt idx="1539">
                  <c:v>-3.9797832998673401</c:v>
                </c:pt>
                <c:pt idx="1540">
                  <c:v>-3.9797832998673401</c:v>
                </c:pt>
                <c:pt idx="1541">
                  <c:v>-3.9797832998673401</c:v>
                </c:pt>
                <c:pt idx="1542">
                  <c:v>-3.9797832998673401</c:v>
                </c:pt>
                <c:pt idx="1543">
                  <c:v>-3.9797832998673401</c:v>
                </c:pt>
                <c:pt idx="1544">
                  <c:v>-3.9797832998673401</c:v>
                </c:pt>
                <c:pt idx="1545">
                  <c:v>-3.9797832998673401</c:v>
                </c:pt>
                <c:pt idx="1546">
                  <c:v>-3.9797832998673401</c:v>
                </c:pt>
                <c:pt idx="1547">
                  <c:v>-3.9797832998673401</c:v>
                </c:pt>
                <c:pt idx="1548">
                  <c:v>-3.9797832998673401</c:v>
                </c:pt>
                <c:pt idx="1549">
                  <c:v>-3.9797832998673401</c:v>
                </c:pt>
                <c:pt idx="1550">
                  <c:v>-3.9797832998673401</c:v>
                </c:pt>
                <c:pt idx="1551">
                  <c:v>-3.9797832998673401</c:v>
                </c:pt>
                <c:pt idx="1552">
                  <c:v>-3.9797833346137099</c:v>
                </c:pt>
                <c:pt idx="1553">
                  <c:v>-3.9797833346137099</c:v>
                </c:pt>
                <c:pt idx="1554">
                  <c:v>-3.9797836379146401</c:v>
                </c:pt>
                <c:pt idx="1555">
                  <c:v>-3.9797836379146401</c:v>
                </c:pt>
                <c:pt idx="1556">
                  <c:v>-3.9797836379146401</c:v>
                </c:pt>
                <c:pt idx="1557">
                  <c:v>-3.9797836379146401</c:v>
                </c:pt>
                <c:pt idx="1558">
                  <c:v>-3.9797836379146401</c:v>
                </c:pt>
                <c:pt idx="1559">
                  <c:v>-3.9797836379146401</c:v>
                </c:pt>
                <c:pt idx="1560">
                  <c:v>-3.9797836379146401</c:v>
                </c:pt>
                <c:pt idx="1561">
                  <c:v>-3.9797836379146401</c:v>
                </c:pt>
                <c:pt idx="1562">
                  <c:v>-3.9797836379146401</c:v>
                </c:pt>
                <c:pt idx="1563">
                  <c:v>-3.9797836379146401</c:v>
                </c:pt>
                <c:pt idx="1564">
                  <c:v>-3.9797836379146401</c:v>
                </c:pt>
                <c:pt idx="1565">
                  <c:v>-3.9797836379146401</c:v>
                </c:pt>
                <c:pt idx="1566">
                  <c:v>-3.9797836379146401</c:v>
                </c:pt>
                <c:pt idx="1567">
                  <c:v>-3.9797836379146401</c:v>
                </c:pt>
                <c:pt idx="1568">
                  <c:v>-3.9797836379146401</c:v>
                </c:pt>
                <c:pt idx="1569">
                  <c:v>-3.9797836379146401</c:v>
                </c:pt>
                <c:pt idx="1570">
                  <c:v>-3.9797836379146401</c:v>
                </c:pt>
                <c:pt idx="1571">
                  <c:v>-3.9797836379146401</c:v>
                </c:pt>
                <c:pt idx="1572">
                  <c:v>-3.9797836379146401</c:v>
                </c:pt>
                <c:pt idx="1573">
                  <c:v>-3.9797836379146401</c:v>
                </c:pt>
                <c:pt idx="1574">
                  <c:v>-3.9797836379146401</c:v>
                </c:pt>
                <c:pt idx="1575">
                  <c:v>-3.9797836434042702</c:v>
                </c:pt>
                <c:pt idx="1576">
                  <c:v>-3.9797836434042702</c:v>
                </c:pt>
                <c:pt idx="1577">
                  <c:v>-3.9797836434042702</c:v>
                </c:pt>
                <c:pt idx="1578">
                  <c:v>-3.9797836434042702</c:v>
                </c:pt>
                <c:pt idx="1579">
                  <c:v>-3.9797836434042702</c:v>
                </c:pt>
                <c:pt idx="1580">
                  <c:v>-3.9797836434042702</c:v>
                </c:pt>
                <c:pt idx="1581">
                  <c:v>-3.9797836434042702</c:v>
                </c:pt>
                <c:pt idx="1582">
                  <c:v>-3.9797836434042702</c:v>
                </c:pt>
                <c:pt idx="1583">
                  <c:v>-3.9797836434042702</c:v>
                </c:pt>
                <c:pt idx="1584">
                  <c:v>-3.9797836434042702</c:v>
                </c:pt>
                <c:pt idx="1585">
                  <c:v>-3.9797836434042702</c:v>
                </c:pt>
                <c:pt idx="1586">
                  <c:v>-3.9797836434042702</c:v>
                </c:pt>
                <c:pt idx="1587">
                  <c:v>-3.9797836434042702</c:v>
                </c:pt>
                <c:pt idx="1588">
                  <c:v>-3.9797836434042702</c:v>
                </c:pt>
                <c:pt idx="1589">
                  <c:v>-3.9797836434042702</c:v>
                </c:pt>
                <c:pt idx="1590">
                  <c:v>-3.9797837284309501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D8-4C04-981A-7BDB675EAF1D}"/>
            </c:ext>
          </c:extLst>
        </c:ser>
        <c:ser>
          <c:idx val="7"/>
          <c:order val="6"/>
          <c:tx>
            <c:v>Motor 7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Sheet1!$H$70:$H$1660</c:f>
              <c:numCache>
                <c:formatCode>General</c:formatCode>
                <c:ptCount val="159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  <c:pt idx="1001">
                  <c:v>2002</c:v>
                </c:pt>
                <c:pt idx="1002">
                  <c:v>2004</c:v>
                </c:pt>
                <c:pt idx="1003">
                  <c:v>2006</c:v>
                </c:pt>
                <c:pt idx="1004">
                  <c:v>2008</c:v>
                </c:pt>
                <c:pt idx="1005">
                  <c:v>2010</c:v>
                </c:pt>
                <c:pt idx="1006">
                  <c:v>2012</c:v>
                </c:pt>
                <c:pt idx="1007">
                  <c:v>2014</c:v>
                </c:pt>
                <c:pt idx="1008">
                  <c:v>2016</c:v>
                </c:pt>
                <c:pt idx="1009">
                  <c:v>2018</c:v>
                </c:pt>
                <c:pt idx="1010">
                  <c:v>2020</c:v>
                </c:pt>
                <c:pt idx="1011">
                  <c:v>2022</c:v>
                </c:pt>
                <c:pt idx="1012">
                  <c:v>2024</c:v>
                </c:pt>
                <c:pt idx="1013">
                  <c:v>2026</c:v>
                </c:pt>
                <c:pt idx="1014">
                  <c:v>2028</c:v>
                </c:pt>
                <c:pt idx="1015">
                  <c:v>2030</c:v>
                </c:pt>
                <c:pt idx="1016">
                  <c:v>2032</c:v>
                </c:pt>
                <c:pt idx="1017">
                  <c:v>2034</c:v>
                </c:pt>
                <c:pt idx="1018">
                  <c:v>2036</c:v>
                </c:pt>
                <c:pt idx="1019">
                  <c:v>2038</c:v>
                </c:pt>
                <c:pt idx="1020">
                  <c:v>2040</c:v>
                </c:pt>
                <c:pt idx="1021">
                  <c:v>2042</c:v>
                </c:pt>
                <c:pt idx="1022">
                  <c:v>2044</c:v>
                </c:pt>
                <c:pt idx="1023">
                  <c:v>2046</c:v>
                </c:pt>
                <c:pt idx="1024">
                  <c:v>2048</c:v>
                </c:pt>
                <c:pt idx="1025">
                  <c:v>2050</c:v>
                </c:pt>
                <c:pt idx="1026">
                  <c:v>2052</c:v>
                </c:pt>
                <c:pt idx="1027">
                  <c:v>2054</c:v>
                </c:pt>
                <c:pt idx="1028">
                  <c:v>2056</c:v>
                </c:pt>
                <c:pt idx="1029">
                  <c:v>2058</c:v>
                </c:pt>
                <c:pt idx="1030">
                  <c:v>2060</c:v>
                </c:pt>
                <c:pt idx="1031">
                  <c:v>2062</c:v>
                </c:pt>
                <c:pt idx="1032">
                  <c:v>2064</c:v>
                </c:pt>
                <c:pt idx="1033">
                  <c:v>2066</c:v>
                </c:pt>
                <c:pt idx="1034">
                  <c:v>2068</c:v>
                </c:pt>
                <c:pt idx="1035">
                  <c:v>2070</c:v>
                </c:pt>
                <c:pt idx="1036">
                  <c:v>2072</c:v>
                </c:pt>
                <c:pt idx="1037">
                  <c:v>2074</c:v>
                </c:pt>
                <c:pt idx="1038">
                  <c:v>2076</c:v>
                </c:pt>
                <c:pt idx="1039">
                  <c:v>2078</c:v>
                </c:pt>
                <c:pt idx="1040">
                  <c:v>2080</c:v>
                </c:pt>
                <c:pt idx="1041">
                  <c:v>2082</c:v>
                </c:pt>
                <c:pt idx="1042">
                  <c:v>2084</c:v>
                </c:pt>
                <c:pt idx="1043">
                  <c:v>2086</c:v>
                </c:pt>
                <c:pt idx="1044">
                  <c:v>2088</c:v>
                </c:pt>
                <c:pt idx="1045">
                  <c:v>2090</c:v>
                </c:pt>
                <c:pt idx="1046">
                  <c:v>2092</c:v>
                </c:pt>
                <c:pt idx="1047">
                  <c:v>2094</c:v>
                </c:pt>
                <c:pt idx="1048">
                  <c:v>2096</c:v>
                </c:pt>
                <c:pt idx="1049">
                  <c:v>2098</c:v>
                </c:pt>
                <c:pt idx="1050">
                  <c:v>2100</c:v>
                </c:pt>
                <c:pt idx="1051">
                  <c:v>2102</c:v>
                </c:pt>
                <c:pt idx="1052">
                  <c:v>2104</c:v>
                </c:pt>
                <c:pt idx="1053">
                  <c:v>2106</c:v>
                </c:pt>
                <c:pt idx="1054">
                  <c:v>2108</c:v>
                </c:pt>
                <c:pt idx="1055">
                  <c:v>2110</c:v>
                </c:pt>
                <c:pt idx="1056">
                  <c:v>2112</c:v>
                </c:pt>
                <c:pt idx="1057">
                  <c:v>2114</c:v>
                </c:pt>
                <c:pt idx="1058">
                  <c:v>2116</c:v>
                </c:pt>
                <c:pt idx="1059">
                  <c:v>2118</c:v>
                </c:pt>
                <c:pt idx="1060">
                  <c:v>2120</c:v>
                </c:pt>
                <c:pt idx="1061">
                  <c:v>2122</c:v>
                </c:pt>
                <c:pt idx="1062">
                  <c:v>2124</c:v>
                </c:pt>
                <c:pt idx="1063">
                  <c:v>2126</c:v>
                </c:pt>
                <c:pt idx="1064">
                  <c:v>2128</c:v>
                </c:pt>
                <c:pt idx="1065">
                  <c:v>2130</c:v>
                </c:pt>
                <c:pt idx="1066">
                  <c:v>2132</c:v>
                </c:pt>
                <c:pt idx="1067">
                  <c:v>2134</c:v>
                </c:pt>
                <c:pt idx="1068">
                  <c:v>2136</c:v>
                </c:pt>
                <c:pt idx="1069">
                  <c:v>2138</c:v>
                </c:pt>
                <c:pt idx="1070">
                  <c:v>2140</c:v>
                </c:pt>
                <c:pt idx="1071">
                  <c:v>2142</c:v>
                </c:pt>
                <c:pt idx="1072">
                  <c:v>2144</c:v>
                </c:pt>
                <c:pt idx="1073">
                  <c:v>2146</c:v>
                </c:pt>
                <c:pt idx="1074">
                  <c:v>2148</c:v>
                </c:pt>
                <c:pt idx="1075">
                  <c:v>2150</c:v>
                </c:pt>
                <c:pt idx="1076">
                  <c:v>2152</c:v>
                </c:pt>
                <c:pt idx="1077">
                  <c:v>2154</c:v>
                </c:pt>
                <c:pt idx="1078">
                  <c:v>2156</c:v>
                </c:pt>
                <c:pt idx="1079">
                  <c:v>2158</c:v>
                </c:pt>
                <c:pt idx="1080">
                  <c:v>2160</c:v>
                </c:pt>
                <c:pt idx="1081">
                  <c:v>2162</c:v>
                </c:pt>
                <c:pt idx="1082">
                  <c:v>2164</c:v>
                </c:pt>
                <c:pt idx="1083">
                  <c:v>2166</c:v>
                </c:pt>
                <c:pt idx="1084">
                  <c:v>2168</c:v>
                </c:pt>
                <c:pt idx="1085">
                  <c:v>2170</c:v>
                </c:pt>
                <c:pt idx="1086">
                  <c:v>2172</c:v>
                </c:pt>
                <c:pt idx="1087">
                  <c:v>2174</c:v>
                </c:pt>
                <c:pt idx="1088">
                  <c:v>2176</c:v>
                </c:pt>
                <c:pt idx="1089">
                  <c:v>2178</c:v>
                </c:pt>
                <c:pt idx="1090">
                  <c:v>2180</c:v>
                </c:pt>
                <c:pt idx="1091">
                  <c:v>2182</c:v>
                </c:pt>
                <c:pt idx="1092">
                  <c:v>2184</c:v>
                </c:pt>
                <c:pt idx="1093">
                  <c:v>2186</c:v>
                </c:pt>
                <c:pt idx="1094">
                  <c:v>2188</c:v>
                </c:pt>
                <c:pt idx="1095">
                  <c:v>2190</c:v>
                </c:pt>
                <c:pt idx="1096">
                  <c:v>2192</c:v>
                </c:pt>
                <c:pt idx="1097">
                  <c:v>2194</c:v>
                </c:pt>
                <c:pt idx="1098">
                  <c:v>2196</c:v>
                </c:pt>
                <c:pt idx="1099">
                  <c:v>2198</c:v>
                </c:pt>
                <c:pt idx="1100">
                  <c:v>2200</c:v>
                </c:pt>
                <c:pt idx="1101">
                  <c:v>2202</c:v>
                </c:pt>
                <c:pt idx="1102">
                  <c:v>2204</c:v>
                </c:pt>
                <c:pt idx="1103">
                  <c:v>2206</c:v>
                </c:pt>
                <c:pt idx="1104">
                  <c:v>2208</c:v>
                </c:pt>
                <c:pt idx="1105">
                  <c:v>2210</c:v>
                </c:pt>
                <c:pt idx="1106">
                  <c:v>2212</c:v>
                </c:pt>
                <c:pt idx="1107">
                  <c:v>2214</c:v>
                </c:pt>
                <c:pt idx="1108">
                  <c:v>2216</c:v>
                </c:pt>
                <c:pt idx="1109">
                  <c:v>2218</c:v>
                </c:pt>
                <c:pt idx="1110">
                  <c:v>2220</c:v>
                </c:pt>
                <c:pt idx="1111">
                  <c:v>2222</c:v>
                </c:pt>
                <c:pt idx="1112">
                  <c:v>2224</c:v>
                </c:pt>
                <c:pt idx="1113">
                  <c:v>2226</c:v>
                </c:pt>
                <c:pt idx="1114">
                  <c:v>2228</c:v>
                </c:pt>
                <c:pt idx="1115">
                  <c:v>2230</c:v>
                </c:pt>
                <c:pt idx="1116">
                  <c:v>2232</c:v>
                </c:pt>
                <c:pt idx="1117">
                  <c:v>2234</c:v>
                </c:pt>
                <c:pt idx="1118">
                  <c:v>2236</c:v>
                </c:pt>
                <c:pt idx="1119">
                  <c:v>2238</c:v>
                </c:pt>
                <c:pt idx="1120">
                  <c:v>2240</c:v>
                </c:pt>
                <c:pt idx="1121">
                  <c:v>2242</c:v>
                </c:pt>
                <c:pt idx="1122">
                  <c:v>2244</c:v>
                </c:pt>
                <c:pt idx="1123">
                  <c:v>2246</c:v>
                </c:pt>
                <c:pt idx="1124">
                  <c:v>2248</c:v>
                </c:pt>
                <c:pt idx="1125">
                  <c:v>2250</c:v>
                </c:pt>
                <c:pt idx="1126">
                  <c:v>2252</c:v>
                </c:pt>
                <c:pt idx="1127">
                  <c:v>2254</c:v>
                </c:pt>
                <c:pt idx="1128">
                  <c:v>2256</c:v>
                </c:pt>
                <c:pt idx="1129">
                  <c:v>2258</c:v>
                </c:pt>
                <c:pt idx="1130">
                  <c:v>2260</c:v>
                </c:pt>
                <c:pt idx="1131">
                  <c:v>2262</c:v>
                </c:pt>
                <c:pt idx="1132">
                  <c:v>2264</c:v>
                </c:pt>
                <c:pt idx="1133">
                  <c:v>2266</c:v>
                </c:pt>
                <c:pt idx="1134">
                  <c:v>2268</c:v>
                </c:pt>
                <c:pt idx="1135">
                  <c:v>2270</c:v>
                </c:pt>
                <c:pt idx="1136">
                  <c:v>2272</c:v>
                </c:pt>
                <c:pt idx="1137">
                  <c:v>2274</c:v>
                </c:pt>
                <c:pt idx="1138">
                  <c:v>2276</c:v>
                </c:pt>
                <c:pt idx="1139">
                  <c:v>2278</c:v>
                </c:pt>
                <c:pt idx="1140">
                  <c:v>2280</c:v>
                </c:pt>
                <c:pt idx="1141">
                  <c:v>2282</c:v>
                </c:pt>
                <c:pt idx="1142">
                  <c:v>2284</c:v>
                </c:pt>
                <c:pt idx="1143">
                  <c:v>2286</c:v>
                </c:pt>
                <c:pt idx="1144">
                  <c:v>2288</c:v>
                </c:pt>
                <c:pt idx="1145">
                  <c:v>2290</c:v>
                </c:pt>
                <c:pt idx="1146">
                  <c:v>2292</c:v>
                </c:pt>
                <c:pt idx="1147">
                  <c:v>2294</c:v>
                </c:pt>
                <c:pt idx="1148">
                  <c:v>2296</c:v>
                </c:pt>
                <c:pt idx="1149">
                  <c:v>2298</c:v>
                </c:pt>
                <c:pt idx="1150">
                  <c:v>2300</c:v>
                </c:pt>
                <c:pt idx="1151">
                  <c:v>2302</c:v>
                </c:pt>
                <c:pt idx="1152">
                  <c:v>2304</c:v>
                </c:pt>
                <c:pt idx="1153">
                  <c:v>2306</c:v>
                </c:pt>
                <c:pt idx="1154">
                  <c:v>2308</c:v>
                </c:pt>
                <c:pt idx="1155">
                  <c:v>2310</c:v>
                </c:pt>
                <c:pt idx="1156">
                  <c:v>2312</c:v>
                </c:pt>
                <c:pt idx="1157">
                  <c:v>2314</c:v>
                </c:pt>
                <c:pt idx="1158">
                  <c:v>2316</c:v>
                </c:pt>
                <c:pt idx="1159">
                  <c:v>2318</c:v>
                </c:pt>
                <c:pt idx="1160">
                  <c:v>2320</c:v>
                </c:pt>
                <c:pt idx="1161">
                  <c:v>2322</c:v>
                </c:pt>
                <c:pt idx="1162">
                  <c:v>2324</c:v>
                </c:pt>
                <c:pt idx="1163">
                  <c:v>2326</c:v>
                </c:pt>
                <c:pt idx="1164">
                  <c:v>2328</c:v>
                </c:pt>
                <c:pt idx="1165">
                  <c:v>2330</c:v>
                </c:pt>
                <c:pt idx="1166">
                  <c:v>2332</c:v>
                </c:pt>
                <c:pt idx="1167">
                  <c:v>2334</c:v>
                </c:pt>
                <c:pt idx="1168">
                  <c:v>2336</c:v>
                </c:pt>
                <c:pt idx="1169">
                  <c:v>2338</c:v>
                </c:pt>
                <c:pt idx="1170">
                  <c:v>2340</c:v>
                </c:pt>
                <c:pt idx="1171">
                  <c:v>2342</c:v>
                </c:pt>
                <c:pt idx="1172">
                  <c:v>2344</c:v>
                </c:pt>
                <c:pt idx="1173">
                  <c:v>2346</c:v>
                </c:pt>
                <c:pt idx="1174">
                  <c:v>2348</c:v>
                </c:pt>
                <c:pt idx="1175">
                  <c:v>2350</c:v>
                </c:pt>
                <c:pt idx="1176">
                  <c:v>2352</c:v>
                </c:pt>
                <c:pt idx="1177">
                  <c:v>2354</c:v>
                </c:pt>
                <c:pt idx="1178">
                  <c:v>2356</c:v>
                </c:pt>
                <c:pt idx="1179">
                  <c:v>2358</c:v>
                </c:pt>
                <c:pt idx="1180">
                  <c:v>2360</c:v>
                </c:pt>
                <c:pt idx="1181">
                  <c:v>2362</c:v>
                </c:pt>
                <c:pt idx="1182">
                  <c:v>2364</c:v>
                </c:pt>
                <c:pt idx="1183">
                  <c:v>2366</c:v>
                </c:pt>
                <c:pt idx="1184">
                  <c:v>2368</c:v>
                </c:pt>
                <c:pt idx="1185">
                  <c:v>2370</c:v>
                </c:pt>
                <c:pt idx="1186">
                  <c:v>2372</c:v>
                </c:pt>
                <c:pt idx="1187">
                  <c:v>2374</c:v>
                </c:pt>
                <c:pt idx="1188">
                  <c:v>2376</c:v>
                </c:pt>
                <c:pt idx="1189">
                  <c:v>2378</c:v>
                </c:pt>
                <c:pt idx="1190">
                  <c:v>2380</c:v>
                </c:pt>
                <c:pt idx="1191">
                  <c:v>2382</c:v>
                </c:pt>
                <c:pt idx="1192">
                  <c:v>2384</c:v>
                </c:pt>
                <c:pt idx="1193">
                  <c:v>2386</c:v>
                </c:pt>
                <c:pt idx="1194">
                  <c:v>2388</c:v>
                </c:pt>
                <c:pt idx="1195">
                  <c:v>2390</c:v>
                </c:pt>
                <c:pt idx="1196">
                  <c:v>2392</c:v>
                </c:pt>
                <c:pt idx="1197">
                  <c:v>2394</c:v>
                </c:pt>
                <c:pt idx="1198">
                  <c:v>2396</c:v>
                </c:pt>
                <c:pt idx="1199">
                  <c:v>2398</c:v>
                </c:pt>
                <c:pt idx="1200">
                  <c:v>2400</c:v>
                </c:pt>
                <c:pt idx="1201">
                  <c:v>2402</c:v>
                </c:pt>
                <c:pt idx="1202">
                  <c:v>2404</c:v>
                </c:pt>
                <c:pt idx="1203">
                  <c:v>2406</c:v>
                </c:pt>
                <c:pt idx="1204">
                  <c:v>2408</c:v>
                </c:pt>
                <c:pt idx="1205">
                  <c:v>2410</c:v>
                </c:pt>
                <c:pt idx="1206">
                  <c:v>2412</c:v>
                </c:pt>
                <c:pt idx="1207">
                  <c:v>2414</c:v>
                </c:pt>
                <c:pt idx="1208">
                  <c:v>2416</c:v>
                </c:pt>
                <c:pt idx="1209">
                  <c:v>2418</c:v>
                </c:pt>
                <c:pt idx="1210">
                  <c:v>2420</c:v>
                </c:pt>
                <c:pt idx="1211">
                  <c:v>2422</c:v>
                </c:pt>
                <c:pt idx="1212">
                  <c:v>2424</c:v>
                </c:pt>
                <c:pt idx="1213">
                  <c:v>2426</c:v>
                </c:pt>
                <c:pt idx="1214">
                  <c:v>2428</c:v>
                </c:pt>
                <c:pt idx="1215">
                  <c:v>2430</c:v>
                </c:pt>
                <c:pt idx="1216">
                  <c:v>2432</c:v>
                </c:pt>
                <c:pt idx="1217">
                  <c:v>2434</c:v>
                </c:pt>
                <c:pt idx="1218">
                  <c:v>2436</c:v>
                </c:pt>
                <c:pt idx="1219">
                  <c:v>2438</c:v>
                </c:pt>
                <c:pt idx="1220">
                  <c:v>2440</c:v>
                </c:pt>
                <c:pt idx="1221">
                  <c:v>2442</c:v>
                </c:pt>
                <c:pt idx="1222">
                  <c:v>2444</c:v>
                </c:pt>
                <c:pt idx="1223">
                  <c:v>2446</c:v>
                </c:pt>
                <c:pt idx="1224">
                  <c:v>2448</c:v>
                </c:pt>
                <c:pt idx="1225">
                  <c:v>2450</c:v>
                </c:pt>
                <c:pt idx="1226">
                  <c:v>2452</c:v>
                </c:pt>
                <c:pt idx="1227">
                  <c:v>2454</c:v>
                </c:pt>
                <c:pt idx="1228">
                  <c:v>2456</c:v>
                </c:pt>
                <c:pt idx="1229">
                  <c:v>2458</c:v>
                </c:pt>
                <c:pt idx="1230">
                  <c:v>2460</c:v>
                </c:pt>
                <c:pt idx="1231">
                  <c:v>2462</c:v>
                </c:pt>
                <c:pt idx="1232">
                  <c:v>2464</c:v>
                </c:pt>
                <c:pt idx="1233">
                  <c:v>2466</c:v>
                </c:pt>
                <c:pt idx="1234">
                  <c:v>2468</c:v>
                </c:pt>
                <c:pt idx="1235">
                  <c:v>2470</c:v>
                </c:pt>
                <c:pt idx="1236">
                  <c:v>2472</c:v>
                </c:pt>
                <c:pt idx="1237">
                  <c:v>2474</c:v>
                </c:pt>
                <c:pt idx="1238">
                  <c:v>2476</c:v>
                </c:pt>
                <c:pt idx="1239">
                  <c:v>2478</c:v>
                </c:pt>
                <c:pt idx="1240">
                  <c:v>2480</c:v>
                </c:pt>
                <c:pt idx="1241">
                  <c:v>2482</c:v>
                </c:pt>
                <c:pt idx="1242">
                  <c:v>2484</c:v>
                </c:pt>
                <c:pt idx="1243">
                  <c:v>2486</c:v>
                </c:pt>
                <c:pt idx="1244">
                  <c:v>2488</c:v>
                </c:pt>
                <c:pt idx="1245">
                  <c:v>2490</c:v>
                </c:pt>
                <c:pt idx="1246">
                  <c:v>2492</c:v>
                </c:pt>
                <c:pt idx="1247">
                  <c:v>2494</c:v>
                </c:pt>
                <c:pt idx="1248">
                  <c:v>2496</c:v>
                </c:pt>
                <c:pt idx="1249">
                  <c:v>2498</c:v>
                </c:pt>
                <c:pt idx="1250">
                  <c:v>2500</c:v>
                </c:pt>
                <c:pt idx="1251">
                  <c:v>2502</c:v>
                </c:pt>
                <c:pt idx="1252">
                  <c:v>2504</c:v>
                </c:pt>
                <c:pt idx="1253">
                  <c:v>2506</c:v>
                </c:pt>
                <c:pt idx="1254">
                  <c:v>2508</c:v>
                </c:pt>
                <c:pt idx="1255">
                  <c:v>2510</c:v>
                </c:pt>
                <c:pt idx="1256">
                  <c:v>2512</c:v>
                </c:pt>
                <c:pt idx="1257">
                  <c:v>2514</c:v>
                </c:pt>
                <c:pt idx="1258">
                  <c:v>2516</c:v>
                </c:pt>
                <c:pt idx="1259">
                  <c:v>2518</c:v>
                </c:pt>
                <c:pt idx="1260">
                  <c:v>2520</c:v>
                </c:pt>
                <c:pt idx="1261">
                  <c:v>2522</c:v>
                </c:pt>
                <c:pt idx="1262">
                  <c:v>2524</c:v>
                </c:pt>
                <c:pt idx="1263">
                  <c:v>2526</c:v>
                </c:pt>
                <c:pt idx="1264">
                  <c:v>2528</c:v>
                </c:pt>
                <c:pt idx="1265">
                  <c:v>2530</c:v>
                </c:pt>
                <c:pt idx="1266">
                  <c:v>2532</c:v>
                </c:pt>
                <c:pt idx="1267">
                  <c:v>2534</c:v>
                </c:pt>
                <c:pt idx="1268">
                  <c:v>2536</c:v>
                </c:pt>
                <c:pt idx="1269">
                  <c:v>2538</c:v>
                </c:pt>
                <c:pt idx="1270">
                  <c:v>2540</c:v>
                </c:pt>
                <c:pt idx="1271">
                  <c:v>2542</c:v>
                </c:pt>
                <c:pt idx="1272">
                  <c:v>2544</c:v>
                </c:pt>
                <c:pt idx="1273">
                  <c:v>2546</c:v>
                </c:pt>
                <c:pt idx="1274">
                  <c:v>2548</c:v>
                </c:pt>
                <c:pt idx="1275">
                  <c:v>2550</c:v>
                </c:pt>
                <c:pt idx="1276">
                  <c:v>2552</c:v>
                </c:pt>
                <c:pt idx="1277">
                  <c:v>2554</c:v>
                </c:pt>
                <c:pt idx="1278">
                  <c:v>2556</c:v>
                </c:pt>
                <c:pt idx="1279">
                  <c:v>2558</c:v>
                </c:pt>
                <c:pt idx="1280">
                  <c:v>2560</c:v>
                </c:pt>
                <c:pt idx="1281">
                  <c:v>2562</c:v>
                </c:pt>
                <c:pt idx="1282">
                  <c:v>2564</c:v>
                </c:pt>
                <c:pt idx="1283">
                  <c:v>2566</c:v>
                </c:pt>
                <c:pt idx="1284">
                  <c:v>2568</c:v>
                </c:pt>
                <c:pt idx="1285">
                  <c:v>2570</c:v>
                </c:pt>
                <c:pt idx="1286">
                  <c:v>2572</c:v>
                </c:pt>
                <c:pt idx="1287">
                  <c:v>2574</c:v>
                </c:pt>
                <c:pt idx="1288">
                  <c:v>2576</c:v>
                </c:pt>
                <c:pt idx="1289">
                  <c:v>2578</c:v>
                </c:pt>
                <c:pt idx="1290">
                  <c:v>2580</c:v>
                </c:pt>
                <c:pt idx="1291">
                  <c:v>2582</c:v>
                </c:pt>
                <c:pt idx="1292">
                  <c:v>2584</c:v>
                </c:pt>
                <c:pt idx="1293">
                  <c:v>2586</c:v>
                </c:pt>
                <c:pt idx="1294">
                  <c:v>2588</c:v>
                </c:pt>
                <c:pt idx="1295">
                  <c:v>2590</c:v>
                </c:pt>
                <c:pt idx="1296">
                  <c:v>2592</c:v>
                </c:pt>
                <c:pt idx="1297">
                  <c:v>2594</c:v>
                </c:pt>
                <c:pt idx="1298">
                  <c:v>2596</c:v>
                </c:pt>
                <c:pt idx="1299">
                  <c:v>2598</c:v>
                </c:pt>
                <c:pt idx="1300">
                  <c:v>2600</c:v>
                </c:pt>
                <c:pt idx="1301">
                  <c:v>2602</c:v>
                </c:pt>
                <c:pt idx="1302">
                  <c:v>2604</c:v>
                </c:pt>
                <c:pt idx="1303">
                  <c:v>2606</c:v>
                </c:pt>
                <c:pt idx="1304">
                  <c:v>2608</c:v>
                </c:pt>
                <c:pt idx="1305">
                  <c:v>2610</c:v>
                </c:pt>
                <c:pt idx="1306">
                  <c:v>2612</c:v>
                </c:pt>
                <c:pt idx="1307">
                  <c:v>2614</c:v>
                </c:pt>
                <c:pt idx="1308">
                  <c:v>2616</c:v>
                </c:pt>
                <c:pt idx="1309">
                  <c:v>2618</c:v>
                </c:pt>
                <c:pt idx="1310">
                  <c:v>2620</c:v>
                </c:pt>
                <c:pt idx="1311">
                  <c:v>2622</c:v>
                </c:pt>
                <c:pt idx="1312">
                  <c:v>2624</c:v>
                </c:pt>
                <c:pt idx="1313">
                  <c:v>2626</c:v>
                </c:pt>
                <c:pt idx="1314">
                  <c:v>2628</c:v>
                </c:pt>
                <c:pt idx="1315">
                  <c:v>2630</c:v>
                </c:pt>
                <c:pt idx="1316">
                  <c:v>2632</c:v>
                </c:pt>
                <c:pt idx="1317">
                  <c:v>2634</c:v>
                </c:pt>
                <c:pt idx="1318">
                  <c:v>2636</c:v>
                </c:pt>
                <c:pt idx="1319">
                  <c:v>2638</c:v>
                </c:pt>
                <c:pt idx="1320">
                  <c:v>2640</c:v>
                </c:pt>
                <c:pt idx="1321">
                  <c:v>2642</c:v>
                </c:pt>
                <c:pt idx="1322">
                  <c:v>2644</c:v>
                </c:pt>
                <c:pt idx="1323">
                  <c:v>2646</c:v>
                </c:pt>
                <c:pt idx="1324">
                  <c:v>2648</c:v>
                </c:pt>
                <c:pt idx="1325">
                  <c:v>2650</c:v>
                </c:pt>
                <c:pt idx="1326">
                  <c:v>2652</c:v>
                </c:pt>
                <c:pt idx="1327">
                  <c:v>2654</c:v>
                </c:pt>
                <c:pt idx="1328">
                  <c:v>2656</c:v>
                </c:pt>
                <c:pt idx="1329">
                  <c:v>2658</c:v>
                </c:pt>
                <c:pt idx="1330">
                  <c:v>2660</c:v>
                </c:pt>
                <c:pt idx="1331">
                  <c:v>2662</c:v>
                </c:pt>
                <c:pt idx="1332">
                  <c:v>2664</c:v>
                </c:pt>
                <c:pt idx="1333">
                  <c:v>2666</c:v>
                </c:pt>
                <c:pt idx="1334">
                  <c:v>2668</c:v>
                </c:pt>
                <c:pt idx="1335">
                  <c:v>2670</c:v>
                </c:pt>
                <c:pt idx="1336">
                  <c:v>2672</c:v>
                </c:pt>
                <c:pt idx="1337">
                  <c:v>2674</c:v>
                </c:pt>
                <c:pt idx="1338">
                  <c:v>2676</c:v>
                </c:pt>
                <c:pt idx="1339">
                  <c:v>2678</c:v>
                </c:pt>
                <c:pt idx="1340">
                  <c:v>2680</c:v>
                </c:pt>
                <c:pt idx="1341">
                  <c:v>2682</c:v>
                </c:pt>
                <c:pt idx="1342">
                  <c:v>2684</c:v>
                </c:pt>
                <c:pt idx="1343">
                  <c:v>2686</c:v>
                </c:pt>
                <c:pt idx="1344">
                  <c:v>2688</c:v>
                </c:pt>
                <c:pt idx="1345">
                  <c:v>2690</c:v>
                </c:pt>
                <c:pt idx="1346">
                  <c:v>2692</c:v>
                </c:pt>
                <c:pt idx="1347">
                  <c:v>2694</c:v>
                </c:pt>
                <c:pt idx="1348">
                  <c:v>2696</c:v>
                </c:pt>
                <c:pt idx="1349">
                  <c:v>2698</c:v>
                </c:pt>
                <c:pt idx="1350">
                  <c:v>2700</c:v>
                </c:pt>
                <c:pt idx="1351">
                  <c:v>2702</c:v>
                </c:pt>
                <c:pt idx="1352">
                  <c:v>2704</c:v>
                </c:pt>
                <c:pt idx="1353">
                  <c:v>2706</c:v>
                </c:pt>
                <c:pt idx="1354">
                  <c:v>2708</c:v>
                </c:pt>
                <c:pt idx="1355">
                  <c:v>2710</c:v>
                </c:pt>
                <c:pt idx="1356">
                  <c:v>2712</c:v>
                </c:pt>
                <c:pt idx="1357">
                  <c:v>2714</c:v>
                </c:pt>
                <c:pt idx="1358">
                  <c:v>2716</c:v>
                </c:pt>
                <c:pt idx="1359">
                  <c:v>2718</c:v>
                </c:pt>
                <c:pt idx="1360">
                  <c:v>2720</c:v>
                </c:pt>
                <c:pt idx="1361">
                  <c:v>2722</c:v>
                </c:pt>
                <c:pt idx="1362">
                  <c:v>2724</c:v>
                </c:pt>
                <c:pt idx="1363">
                  <c:v>2726</c:v>
                </c:pt>
                <c:pt idx="1364">
                  <c:v>2728</c:v>
                </c:pt>
                <c:pt idx="1365">
                  <c:v>2730</c:v>
                </c:pt>
                <c:pt idx="1366">
                  <c:v>2732</c:v>
                </c:pt>
                <c:pt idx="1367">
                  <c:v>2734</c:v>
                </c:pt>
                <c:pt idx="1368">
                  <c:v>2736</c:v>
                </c:pt>
                <c:pt idx="1369">
                  <c:v>2738</c:v>
                </c:pt>
                <c:pt idx="1370">
                  <c:v>2740</c:v>
                </c:pt>
                <c:pt idx="1371">
                  <c:v>2742</c:v>
                </c:pt>
                <c:pt idx="1372">
                  <c:v>2744</c:v>
                </c:pt>
                <c:pt idx="1373">
                  <c:v>2746</c:v>
                </c:pt>
                <c:pt idx="1374">
                  <c:v>2748</c:v>
                </c:pt>
                <c:pt idx="1375">
                  <c:v>2750</c:v>
                </c:pt>
                <c:pt idx="1376">
                  <c:v>2752</c:v>
                </c:pt>
                <c:pt idx="1377">
                  <c:v>2754</c:v>
                </c:pt>
                <c:pt idx="1378">
                  <c:v>2756</c:v>
                </c:pt>
                <c:pt idx="1379">
                  <c:v>2758</c:v>
                </c:pt>
                <c:pt idx="1380">
                  <c:v>2760</c:v>
                </c:pt>
                <c:pt idx="1381">
                  <c:v>2762</c:v>
                </c:pt>
                <c:pt idx="1382">
                  <c:v>2764</c:v>
                </c:pt>
                <c:pt idx="1383">
                  <c:v>2766</c:v>
                </c:pt>
                <c:pt idx="1384">
                  <c:v>2768</c:v>
                </c:pt>
                <c:pt idx="1385">
                  <c:v>2770</c:v>
                </c:pt>
                <c:pt idx="1386">
                  <c:v>2772</c:v>
                </c:pt>
                <c:pt idx="1387">
                  <c:v>2774</c:v>
                </c:pt>
                <c:pt idx="1388">
                  <c:v>2776</c:v>
                </c:pt>
                <c:pt idx="1389">
                  <c:v>2778</c:v>
                </c:pt>
                <c:pt idx="1390">
                  <c:v>2780</c:v>
                </c:pt>
                <c:pt idx="1391">
                  <c:v>2782</c:v>
                </c:pt>
                <c:pt idx="1392">
                  <c:v>2784</c:v>
                </c:pt>
                <c:pt idx="1393">
                  <c:v>2786</c:v>
                </c:pt>
                <c:pt idx="1394">
                  <c:v>2788</c:v>
                </c:pt>
                <c:pt idx="1395">
                  <c:v>2790</c:v>
                </c:pt>
                <c:pt idx="1396">
                  <c:v>2792</c:v>
                </c:pt>
                <c:pt idx="1397">
                  <c:v>2794</c:v>
                </c:pt>
                <c:pt idx="1398">
                  <c:v>2796</c:v>
                </c:pt>
                <c:pt idx="1399">
                  <c:v>2798</c:v>
                </c:pt>
                <c:pt idx="1400">
                  <c:v>2800</c:v>
                </c:pt>
                <c:pt idx="1401">
                  <c:v>2802</c:v>
                </c:pt>
                <c:pt idx="1402">
                  <c:v>2804</c:v>
                </c:pt>
                <c:pt idx="1403">
                  <c:v>2806</c:v>
                </c:pt>
                <c:pt idx="1404">
                  <c:v>2808</c:v>
                </c:pt>
                <c:pt idx="1405">
                  <c:v>2810</c:v>
                </c:pt>
                <c:pt idx="1406">
                  <c:v>2812</c:v>
                </c:pt>
                <c:pt idx="1407">
                  <c:v>2814</c:v>
                </c:pt>
                <c:pt idx="1408">
                  <c:v>2816</c:v>
                </c:pt>
                <c:pt idx="1409">
                  <c:v>2818</c:v>
                </c:pt>
                <c:pt idx="1410">
                  <c:v>2820</c:v>
                </c:pt>
                <c:pt idx="1411">
                  <c:v>2822</c:v>
                </c:pt>
                <c:pt idx="1412">
                  <c:v>2824</c:v>
                </c:pt>
                <c:pt idx="1413">
                  <c:v>2826</c:v>
                </c:pt>
                <c:pt idx="1414">
                  <c:v>2828</c:v>
                </c:pt>
                <c:pt idx="1415">
                  <c:v>2830</c:v>
                </c:pt>
                <c:pt idx="1416">
                  <c:v>2832</c:v>
                </c:pt>
                <c:pt idx="1417">
                  <c:v>2834</c:v>
                </c:pt>
                <c:pt idx="1418">
                  <c:v>2836</c:v>
                </c:pt>
                <c:pt idx="1419">
                  <c:v>2838</c:v>
                </c:pt>
                <c:pt idx="1420">
                  <c:v>2840</c:v>
                </c:pt>
                <c:pt idx="1421">
                  <c:v>2842</c:v>
                </c:pt>
                <c:pt idx="1422">
                  <c:v>2844</c:v>
                </c:pt>
                <c:pt idx="1423">
                  <c:v>2846</c:v>
                </c:pt>
                <c:pt idx="1424">
                  <c:v>2848</c:v>
                </c:pt>
                <c:pt idx="1425">
                  <c:v>2850</c:v>
                </c:pt>
                <c:pt idx="1426">
                  <c:v>2852</c:v>
                </c:pt>
                <c:pt idx="1427">
                  <c:v>2854</c:v>
                </c:pt>
                <c:pt idx="1428">
                  <c:v>2856</c:v>
                </c:pt>
                <c:pt idx="1429">
                  <c:v>2858</c:v>
                </c:pt>
                <c:pt idx="1430">
                  <c:v>2860</c:v>
                </c:pt>
                <c:pt idx="1431">
                  <c:v>2862</c:v>
                </c:pt>
                <c:pt idx="1432">
                  <c:v>2864</c:v>
                </c:pt>
                <c:pt idx="1433">
                  <c:v>2866</c:v>
                </c:pt>
                <c:pt idx="1434">
                  <c:v>2868</c:v>
                </c:pt>
                <c:pt idx="1435">
                  <c:v>2870</c:v>
                </c:pt>
                <c:pt idx="1436">
                  <c:v>2872</c:v>
                </c:pt>
                <c:pt idx="1437">
                  <c:v>2874</c:v>
                </c:pt>
                <c:pt idx="1438">
                  <c:v>2876</c:v>
                </c:pt>
                <c:pt idx="1439">
                  <c:v>2878</c:v>
                </c:pt>
                <c:pt idx="1440">
                  <c:v>2880</c:v>
                </c:pt>
                <c:pt idx="1441">
                  <c:v>2882</c:v>
                </c:pt>
                <c:pt idx="1442">
                  <c:v>2884</c:v>
                </c:pt>
                <c:pt idx="1443">
                  <c:v>2886</c:v>
                </c:pt>
                <c:pt idx="1444">
                  <c:v>2888</c:v>
                </c:pt>
                <c:pt idx="1445">
                  <c:v>2890</c:v>
                </c:pt>
                <c:pt idx="1446">
                  <c:v>2892</c:v>
                </c:pt>
                <c:pt idx="1447">
                  <c:v>2894</c:v>
                </c:pt>
                <c:pt idx="1448">
                  <c:v>2896</c:v>
                </c:pt>
                <c:pt idx="1449">
                  <c:v>2898</c:v>
                </c:pt>
                <c:pt idx="1450">
                  <c:v>2900</c:v>
                </c:pt>
                <c:pt idx="1451">
                  <c:v>2902</c:v>
                </c:pt>
                <c:pt idx="1452">
                  <c:v>2904</c:v>
                </c:pt>
                <c:pt idx="1453">
                  <c:v>2906</c:v>
                </c:pt>
                <c:pt idx="1454">
                  <c:v>2908</c:v>
                </c:pt>
                <c:pt idx="1455">
                  <c:v>2910</c:v>
                </c:pt>
                <c:pt idx="1456">
                  <c:v>2912</c:v>
                </c:pt>
                <c:pt idx="1457">
                  <c:v>2914</c:v>
                </c:pt>
                <c:pt idx="1458">
                  <c:v>2916</c:v>
                </c:pt>
                <c:pt idx="1459">
                  <c:v>2918</c:v>
                </c:pt>
                <c:pt idx="1460">
                  <c:v>2920</c:v>
                </c:pt>
                <c:pt idx="1461">
                  <c:v>2922</c:v>
                </c:pt>
                <c:pt idx="1462">
                  <c:v>2924</c:v>
                </c:pt>
                <c:pt idx="1463">
                  <c:v>2926</c:v>
                </c:pt>
                <c:pt idx="1464">
                  <c:v>2928</c:v>
                </c:pt>
                <c:pt idx="1465">
                  <c:v>2930</c:v>
                </c:pt>
                <c:pt idx="1466">
                  <c:v>2932</c:v>
                </c:pt>
                <c:pt idx="1467">
                  <c:v>2934</c:v>
                </c:pt>
                <c:pt idx="1468">
                  <c:v>2936</c:v>
                </c:pt>
                <c:pt idx="1469">
                  <c:v>2938</c:v>
                </c:pt>
                <c:pt idx="1470">
                  <c:v>2940</c:v>
                </c:pt>
                <c:pt idx="1471">
                  <c:v>2942</c:v>
                </c:pt>
                <c:pt idx="1472">
                  <c:v>2944</c:v>
                </c:pt>
                <c:pt idx="1473">
                  <c:v>2946</c:v>
                </c:pt>
                <c:pt idx="1474">
                  <c:v>2948</c:v>
                </c:pt>
                <c:pt idx="1475">
                  <c:v>2950</c:v>
                </c:pt>
                <c:pt idx="1476">
                  <c:v>2952</c:v>
                </c:pt>
                <c:pt idx="1477">
                  <c:v>2954</c:v>
                </c:pt>
                <c:pt idx="1478">
                  <c:v>2956</c:v>
                </c:pt>
                <c:pt idx="1479">
                  <c:v>2958</c:v>
                </c:pt>
                <c:pt idx="1480">
                  <c:v>2960</c:v>
                </c:pt>
                <c:pt idx="1481">
                  <c:v>2962</c:v>
                </c:pt>
                <c:pt idx="1482">
                  <c:v>2964</c:v>
                </c:pt>
                <c:pt idx="1483">
                  <c:v>2966</c:v>
                </c:pt>
                <c:pt idx="1484">
                  <c:v>2968</c:v>
                </c:pt>
                <c:pt idx="1485">
                  <c:v>2970</c:v>
                </c:pt>
                <c:pt idx="1486">
                  <c:v>2972</c:v>
                </c:pt>
                <c:pt idx="1487">
                  <c:v>2974</c:v>
                </c:pt>
                <c:pt idx="1488">
                  <c:v>2976</c:v>
                </c:pt>
                <c:pt idx="1489">
                  <c:v>2978</c:v>
                </c:pt>
                <c:pt idx="1490">
                  <c:v>2980</c:v>
                </c:pt>
                <c:pt idx="1491">
                  <c:v>2982</c:v>
                </c:pt>
                <c:pt idx="1492">
                  <c:v>2984</c:v>
                </c:pt>
                <c:pt idx="1493">
                  <c:v>2986</c:v>
                </c:pt>
                <c:pt idx="1494">
                  <c:v>2988</c:v>
                </c:pt>
                <c:pt idx="1495">
                  <c:v>2990</c:v>
                </c:pt>
                <c:pt idx="1496">
                  <c:v>2992</c:v>
                </c:pt>
                <c:pt idx="1497">
                  <c:v>2994</c:v>
                </c:pt>
                <c:pt idx="1498">
                  <c:v>2996</c:v>
                </c:pt>
                <c:pt idx="1499">
                  <c:v>2998</c:v>
                </c:pt>
                <c:pt idx="1500">
                  <c:v>3000</c:v>
                </c:pt>
                <c:pt idx="1501">
                  <c:v>3002</c:v>
                </c:pt>
                <c:pt idx="1502">
                  <c:v>3004</c:v>
                </c:pt>
                <c:pt idx="1503">
                  <c:v>3006</c:v>
                </c:pt>
                <c:pt idx="1504">
                  <c:v>3008</c:v>
                </c:pt>
                <c:pt idx="1505">
                  <c:v>3010</c:v>
                </c:pt>
                <c:pt idx="1506">
                  <c:v>3012</c:v>
                </c:pt>
                <c:pt idx="1507">
                  <c:v>3014</c:v>
                </c:pt>
                <c:pt idx="1508">
                  <c:v>3016</c:v>
                </c:pt>
                <c:pt idx="1509">
                  <c:v>3018</c:v>
                </c:pt>
                <c:pt idx="1510">
                  <c:v>3020</c:v>
                </c:pt>
                <c:pt idx="1511">
                  <c:v>3022</c:v>
                </c:pt>
                <c:pt idx="1512">
                  <c:v>3024</c:v>
                </c:pt>
                <c:pt idx="1513">
                  <c:v>3026</c:v>
                </c:pt>
                <c:pt idx="1514">
                  <c:v>3028</c:v>
                </c:pt>
                <c:pt idx="1515">
                  <c:v>3030</c:v>
                </c:pt>
                <c:pt idx="1516">
                  <c:v>3032</c:v>
                </c:pt>
                <c:pt idx="1517">
                  <c:v>3034</c:v>
                </c:pt>
                <c:pt idx="1518">
                  <c:v>3036</c:v>
                </c:pt>
                <c:pt idx="1519">
                  <c:v>3038</c:v>
                </c:pt>
                <c:pt idx="1520">
                  <c:v>3040</c:v>
                </c:pt>
                <c:pt idx="1521">
                  <c:v>3042</c:v>
                </c:pt>
                <c:pt idx="1522">
                  <c:v>3044</c:v>
                </c:pt>
                <c:pt idx="1523">
                  <c:v>3046</c:v>
                </c:pt>
                <c:pt idx="1524">
                  <c:v>3048</c:v>
                </c:pt>
                <c:pt idx="1525">
                  <c:v>3050</c:v>
                </c:pt>
                <c:pt idx="1526">
                  <c:v>3052</c:v>
                </c:pt>
                <c:pt idx="1527">
                  <c:v>3054</c:v>
                </c:pt>
                <c:pt idx="1528">
                  <c:v>3056</c:v>
                </c:pt>
                <c:pt idx="1529">
                  <c:v>3058</c:v>
                </c:pt>
                <c:pt idx="1530">
                  <c:v>3060</c:v>
                </c:pt>
                <c:pt idx="1531">
                  <c:v>3062</c:v>
                </c:pt>
                <c:pt idx="1532">
                  <c:v>3064</c:v>
                </c:pt>
                <c:pt idx="1533">
                  <c:v>3066</c:v>
                </c:pt>
                <c:pt idx="1534">
                  <c:v>3068</c:v>
                </c:pt>
                <c:pt idx="1535">
                  <c:v>3070</c:v>
                </c:pt>
                <c:pt idx="1536">
                  <c:v>3072</c:v>
                </c:pt>
                <c:pt idx="1537">
                  <c:v>3074</c:v>
                </c:pt>
                <c:pt idx="1538">
                  <c:v>3076</c:v>
                </c:pt>
                <c:pt idx="1539">
                  <c:v>3078</c:v>
                </c:pt>
                <c:pt idx="1540">
                  <c:v>3080</c:v>
                </c:pt>
                <c:pt idx="1541">
                  <c:v>3082</c:v>
                </c:pt>
                <c:pt idx="1542">
                  <c:v>3084</c:v>
                </c:pt>
                <c:pt idx="1543">
                  <c:v>3086</c:v>
                </c:pt>
                <c:pt idx="1544">
                  <c:v>3088</c:v>
                </c:pt>
                <c:pt idx="1545">
                  <c:v>3090</c:v>
                </c:pt>
                <c:pt idx="1546">
                  <c:v>3092</c:v>
                </c:pt>
                <c:pt idx="1547">
                  <c:v>3094</c:v>
                </c:pt>
                <c:pt idx="1548">
                  <c:v>3096</c:v>
                </c:pt>
                <c:pt idx="1549">
                  <c:v>3098</c:v>
                </c:pt>
                <c:pt idx="1550">
                  <c:v>3100</c:v>
                </c:pt>
                <c:pt idx="1551">
                  <c:v>3102</c:v>
                </c:pt>
                <c:pt idx="1552">
                  <c:v>3104</c:v>
                </c:pt>
                <c:pt idx="1553">
                  <c:v>3106</c:v>
                </c:pt>
                <c:pt idx="1554">
                  <c:v>3108</c:v>
                </c:pt>
                <c:pt idx="1555">
                  <c:v>3110</c:v>
                </c:pt>
                <c:pt idx="1556">
                  <c:v>3112</c:v>
                </c:pt>
                <c:pt idx="1557">
                  <c:v>3114</c:v>
                </c:pt>
                <c:pt idx="1558">
                  <c:v>3116</c:v>
                </c:pt>
                <c:pt idx="1559">
                  <c:v>3118</c:v>
                </c:pt>
                <c:pt idx="1560">
                  <c:v>3120</c:v>
                </c:pt>
                <c:pt idx="1561">
                  <c:v>3122</c:v>
                </c:pt>
                <c:pt idx="1562">
                  <c:v>3124</c:v>
                </c:pt>
                <c:pt idx="1563">
                  <c:v>3126</c:v>
                </c:pt>
                <c:pt idx="1564">
                  <c:v>3128</c:v>
                </c:pt>
                <c:pt idx="1565">
                  <c:v>3130</c:v>
                </c:pt>
                <c:pt idx="1566">
                  <c:v>3132</c:v>
                </c:pt>
                <c:pt idx="1567">
                  <c:v>3134</c:v>
                </c:pt>
                <c:pt idx="1568">
                  <c:v>3136</c:v>
                </c:pt>
                <c:pt idx="1569">
                  <c:v>3138</c:v>
                </c:pt>
                <c:pt idx="1570">
                  <c:v>3140</c:v>
                </c:pt>
                <c:pt idx="1571">
                  <c:v>3142</c:v>
                </c:pt>
                <c:pt idx="1572">
                  <c:v>3144</c:v>
                </c:pt>
                <c:pt idx="1573">
                  <c:v>3146</c:v>
                </c:pt>
                <c:pt idx="1574">
                  <c:v>3148</c:v>
                </c:pt>
                <c:pt idx="1575">
                  <c:v>3150</c:v>
                </c:pt>
                <c:pt idx="1576">
                  <c:v>3152</c:v>
                </c:pt>
                <c:pt idx="1577">
                  <c:v>3154</c:v>
                </c:pt>
                <c:pt idx="1578">
                  <c:v>3156</c:v>
                </c:pt>
                <c:pt idx="1579">
                  <c:v>3158</c:v>
                </c:pt>
                <c:pt idx="1580">
                  <c:v>3160</c:v>
                </c:pt>
                <c:pt idx="1581">
                  <c:v>3162</c:v>
                </c:pt>
                <c:pt idx="1582">
                  <c:v>3164</c:v>
                </c:pt>
                <c:pt idx="1583">
                  <c:v>3166</c:v>
                </c:pt>
                <c:pt idx="1584">
                  <c:v>3168</c:v>
                </c:pt>
                <c:pt idx="1585">
                  <c:v>3170</c:v>
                </c:pt>
                <c:pt idx="1586">
                  <c:v>3172</c:v>
                </c:pt>
                <c:pt idx="1587">
                  <c:v>3174</c:v>
                </c:pt>
                <c:pt idx="1588">
                  <c:v>3176</c:v>
                </c:pt>
                <c:pt idx="1589">
                  <c:v>3178</c:v>
                </c:pt>
                <c:pt idx="1590">
                  <c:v>3180</c:v>
                </c:pt>
              </c:numCache>
            </c:numRef>
          </c:cat>
          <c:val>
            <c:numRef>
              <c:f>Sheet1!$P$70:$P$1660</c:f>
              <c:numCache>
                <c:formatCode>General</c:formatCode>
                <c:ptCount val="1591"/>
                <c:pt idx="0">
                  <c:v>-117.564928128616</c:v>
                </c:pt>
                <c:pt idx="1">
                  <c:v>-96.781831831470001</c:v>
                </c:pt>
                <c:pt idx="2">
                  <c:v>-74.984763857609096</c:v>
                </c:pt>
                <c:pt idx="3">
                  <c:v>-74.984763857609096</c:v>
                </c:pt>
                <c:pt idx="4">
                  <c:v>-76.589725472425101</c:v>
                </c:pt>
                <c:pt idx="5">
                  <c:v>-76.589725472425101</c:v>
                </c:pt>
                <c:pt idx="6">
                  <c:v>-76.589725472425101</c:v>
                </c:pt>
                <c:pt idx="7">
                  <c:v>-91.770078304449797</c:v>
                </c:pt>
                <c:pt idx="8">
                  <c:v>-91.361629282454103</c:v>
                </c:pt>
                <c:pt idx="9">
                  <c:v>-93.102622785329004</c:v>
                </c:pt>
                <c:pt idx="10">
                  <c:v>-93.102622785329004</c:v>
                </c:pt>
                <c:pt idx="11">
                  <c:v>-64.170997982226098</c:v>
                </c:pt>
                <c:pt idx="12">
                  <c:v>-64.170997982226098</c:v>
                </c:pt>
                <c:pt idx="13">
                  <c:v>-64.170997982226098</c:v>
                </c:pt>
                <c:pt idx="14">
                  <c:v>-76.038041927562105</c:v>
                </c:pt>
                <c:pt idx="15">
                  <c:v>-76.038041927562105</c:v>
                </c:pt>
                <c:pt idx="16">
                  <c:v>-76.038041927562105</c:v>
                </c:pt>
                <c:pt idx="17">
                  <c:v>-66.754481538921198</c:v>
                </c:pt>
                <c:pt idx="18">
                  <c:v>-66.754481538921198</c:v>
                </c:pt>
                <c:pt idx="19">
                  <c:v>-82.885663526150395</c:v>
                </c:pt>
                <c:pt idx="20">
                  <c:v>-82.885663526150395</c:v>
                </c:pt>
                <c:pt idx="21">
                  <c:v>-82.885663526150395</c:v>
                </c:pt>
                <c:pt idx="22">
                  <c:v>-82.885663526150395</c:v>
                </c:pt>
                <c:pt idx="23">
                  <c:v>-82.885663526150395</c:v>
                </c:pt>
                <c:pt idx="24">
                  <c:v>-82.885663526150395</c:v>
                </c:pt>
                <c:pt idx="25">
                  <c:v>-82.885663526150395</c:v>
                </c:pt>
                <c:pt idx="26">
                  <c:v>-82.885663526150395</c:v>
                </c:pt>
                <c:pt idx="27">
                  <c:v>-82.885663526150395</c:v>
                </c:pt>
                <c:pt idx="28">
                  <c:v>-70.429884337169398</c:v>
                </c:pt>
                <c:pt idx="29">
                  <c:v>-57.880201809693503</c:v>
                </c:pt>
                <c:pt idx="30">
                  <c:v>-54.011392122915403</c:v>
                </c:pt>
                <c:pt idx="31">
                  <c:v>-40.192262224187999</c:v>
                </c:pt>
                <c:pt idx="32">
                  <c:v>-40.192262224187999</c:v>
                </c:pt>
                <c:pt idx="33">
                  <c:v>-40.024309893463297</c:v>
                </c:pt>
                <c:pt idx="34">
                  <c:v>-40.024309893463297</c:v>
                </c:pt>
                <c:pt idx="35">
                  <c:v>-34.827521886399197</c:v>
                </c:pt>
                <c:pt idx="36">
                  <c:v>-26.869557840000699</c:v>
                </c:pt>
                <c:pt idx="37">
                  <c:v>-26.869557840000699</c:v>
                </c:pt>
                <c:pt idx="38">
                  <c:v>-26.869557840000699</c:v>
                </c:pt>
                <c:pt idx="39">
                  <c:v>-26.869557840000699</c:v>
                </c:pt>
                <c:pt idx="40">
                  <c:v>-26.869557840000699</c:v>
                </c:pt>
                <c:pt idx="41">
                  <c:v>-33.845526362723099</c:v>
                </c:pt>
                <c:pt idx="42">
                  <c:v>-33.845526362723099</c:v>
                </c:pt>
                <c:pt idx="43">
                  <c:v>-43.478355093670601</c:v>
                </c:pt>
                <c:pt idx="44">
                  <c:v>-10.3185358425032</c:v>
                </c:pt>
                <c:pt idx="45">
                  <c:v>-10.3185358425032</c:v>
                </c:pt>
                <c:pt idx="46">
                  <c:v>-10.3185358425032</c:v>
                </c:pt>
                <c:pt idx="47">
                  <c:v>-10.3185358425032</c:v>
                </c:pt>
                <c:pt idx="48">
                  <c:v>-10.3185358425032</c:v>
                </c:pt>
                <c:pt idx="49">
                  <c:v>-10.3185358425032</c:v>
                </c:pt>
                <c:pt idx="50">
                  <c:v>-10.3185358425032</c:v>
                </c:pt>
                <c:pt idx="51">
                  <c:v>-10.3185358425032</c:v>
                </c:pt>
                <c:pt idx="52">
                  <c:v>-10.3185358425032</c:v>
                </c:pt>
                <c:pt idx="53">
                  <c:v>-10.3185358425032</c:v>
                </c:pt>
                <c:pt idx="54">
                  <c:v>-10.3185358425032</c:v>
                </c:pt>
                <c:pt idx="55">
                  <c:v>-10.3185358425032</c:v>
                </c:pt>
                <c:pt idx="56">
                  <c:v>-10.3185358425032</c:v>
                </c:pt>
                <c:pt idx="57">
                  <c:v>-10.3185358425032</c:v>
                </c:pt>
                <c:pt idx="58">
                  <c:v>-7.6288643560813698</c:v>
                </c:pt>
                <c:pt idx="59">
                  <c:v>-7.6288643560813698</c:v>
                </c:pt>
                <c:pt idx="60">
                  <c:v>-7.6288643560813698</c:v>
                </c:pt>
                <c:pt idx="61">
                  <c:v>-7.6288643560813698</c:v>
                </c:pt>
                <c:pt idx="62">
                  <c:v>-7.6288643560813698</c:v>
                </c:pt>
                <c:pt idx="63">
                  <c:v>-7.6288643560813698</c:v>
                </c:pt>
                <c:pt idx="64">
                  <c:v>-24.8287711684223</c:v>
                </c:pt>
                <c:pt idx="65">
                  <c:v>-47.869243703283303</c:v>
                </c:pt>
                <c:pt idx="66">
                  <c:v>-47.869243703283303</c:v>
                </c:pt>
                <c:pt idx="67">
                  <c:v>-47.869243703283303</c:v>
                </c:pt>
                <c:pt idx="68">
                  <c:v>-47.869243703283303</c:v>
                </c:pt>
                <c:pt idx="69">
                  <c:v>-47.869243703283303</c:v>
                </c:pt>
                <c:pt idx="70">
                  <c:v>-47.869243703283303</c:v>
                </c:pt>
                <c:pt idx="71">
                  <c:v>-47.869243703283303</c:v>
                </c:pt>
                <c:pt idx="72">
                  <c:v>-47.869243703283303</c:v>
                </c:pt>
                <c:pt idx="73">
                  <c:v>-57.868398433999602</c:v>
                </c:pt>
                <c:pt idx="74">
                  <c:v>-57.868398433999602</c:v>
                </c:pt>
                <c:pt idx="75">
                  <c:v>-57.868398433999602</c:v>
                </c:pt>
                <c:pt idx="76">
                  <c:v>-57.868398433999602</c:v>
                </c:pt>
                <c:pt idx="77">
                  <c:v>-57.868398433999602</c:v>
                </c:pt>
                <c:pt idx="78">
                  <c:v>-57.868398433999602</c:v>
                </c:pt>
                <c:pt idx="79">
                  <c:v>-57.868398433999602</c:v>
                </c:pt>
                <c:pt idx="80">
                  <c:v>-57.868398433999602</c:v>
                </c:pt>
                <c:pt idx="81">
                  <c:v>-49.546220740196603</c:v>
                </c:pt>
                <c:pt idx="82">
                  <c:v>-49.546220740196603</c:v>
                </c:pt>
                <c:pt idx="83">
                  <c:v>-49.546220740196603</c:v>
                </c:pt>
                <c:pt idx="84">
                  <c:v>14.4728320106076</c:v>
                </c:pt>
                <c:pt idx="85">
                  <c:v>14.4728320106076</c:v>
                </c:pt>
                <c:pt idx="86">
                  <c:v>13.320723152549199</c:v>
                </c:pt>
                <c:pt idx="87">
                  <c:v>13.320723152549199</c:v>
                </c:pt>
                <c:pt idx="88">
                  <c:v>21.194614408613599</c:v>
                </c:pt>
                <c:pt idx="89">
                  <c:v>21.194614408613599</c:v>
                </c:pt>
                <c:pt idx="90">
                  <c:v>21.194614408613599</c:v>
                </c:pt>
                <c:pt idx="91">
                  <c:v>20.719067913134701</c:v>
                </c:pt>
                <c:pt idx="92">
                  <c:v>16.880789489067901</c:v>
                </c:pt>
                <c:pt idx="93">
                  <c:v>16.880789489067901</c:v>
                </c:pt>
                <c:pt idx="94">
                  <c:v>16.880789489067901</c:v>
                </c:pt>
                <c:pt idx="95">
                  <c:v>16.880789489067901</c:v>
                </c:pt>
                <c:pt idx="96">
                  <c:v>16.880789489067901</c:v>
                </c:pt>
                <c:pt idx="97">
                  <c:v>16.880789489067901</c:v>
                </c:pt>
                <c:pt idx="98">
                  <c:v>16.880789489067901</c:v>
                </c:pt>
                <c:pt idx="99">
                  <c:v>16.880789489067901</c:v>
                </c:pt>
                <c:pt idx="100">
                  <c:v>16.880789489067901</c:v>
                </c:pt>
                <c:pt idx="101">
                  <c:v>16.880789489067901</c:v>
                </c:pt>
                <c:pt idx="102">
                  <c:v>16.880789489067901</c:v>
                </c:pt>
                <c:pt idx="103">
                  <c:v>16.880789489067901</c:v>
                </c:pt>
                <c:pt idx="104">
                  <c:v>16.880789489067901</c:v>
                </c:pt>
                <c:pt idx="105">
                  <c:v>16.880789489067901</c:v>
                </c:pt>
                <c:pt idx="106">
                  <c:v>16.880789489067901</c:v>
                </c:pt>
                <c:pt idx="107">
                  <c:v>23.851781099443599</c:v>
                </c:pt>
                <c:pt idx="108">
                  <c:v>23.851781099443599</c:v>
                </c:pt>
                <c:pt idx="109">
                  <c:v>23.851781099443599</c:v>
                </c:pt>
                <c:pt idx="110">
                  <c:v>23.851781099443599</c:v>
                </c:pt>
                <c:pt idx="111">
                  <c:v>23.851781099443599</c:v>
                </c:pt>
                <c:pt idx="112">
                  <c:v>23.851781099443599</c:v>
                </c:pt>
                <c:pt idx="113">
                  <c:v>23.851781099443599</c:v>
                </c:pt>
                <c:pt idx="114">
                  <c:v>23.851781099443599</c:v>
                </c:pt>
                <c:pt idx="115">
                  <c:v>23.851781099443599</c:v>
                </c:pt>
                <c:pt idx="116">
                  <c:v>23.851781099443599</c:v>
                </c:pt>
                <c:pt idx="117">
                  <c:v>23.851781099443599</c:v>
                </c:pt>
                <c:pt idx="118">
                  <c:v>23.851781099443599</c:v>
                </c:pt>
                <c:pt idx="119">
                  <c:v>23.851781099443599</c:v>
                </c:pt>
                <c:pt idx="120">
                  <c:v>7.0238248443659499</c:v>
                </c:pt>
                <c:pt idx="121">
                  <c:v>7.0238248443659499</c:v>
                </c:pt>
                <c:pt idx="122">
                  <c:v>7.0238248443659499</c:v>
                </c:pt>
                <c:pt idx="123">
                  <c:v>7.0238248443659499</c:v>
                </c:pt>
                <c:pt idx="124">
                  <c:v>7.0238248443659499</c:v>
                </c:pt>
                <c:pt idx="125">
                  <c:v>-13.872220388177301</c:v>
                </c:pt>
                <c:pt idx="126">
                  <c:v>-13.872220388177301</c:v>
                </c:pt>
                <c:pt idx="127">
                  <c:v>-13.872220388177301</c:v>
                </c:pt>
                <c:pt idx="128">
                  <c:v>-13.872220388177301</c:v>
                </c:pt>
                <c:pt idx="129">
                  <c:v>-13.872220388177301</c:v>
                </c:pt>
                <c:pt idx="130">
                  <c:v>-13.872220388177301</c:v>
                </c:pt>
                <c:pt idx="131">
                  <c:v>-13.872220388177301</c:v>
                </c:pt>
                <c:pt idx="132">
                  <c:v>-13.872220388177301</c:v>
                </c:pt>
                <c:pt idx="133">
                  <c:v>-13.872220388177301</c:v>
                </c:pt>
                <c:pt idx="134">
                  <c:v>-13.872220388177301</c:v>
                </c:pt>
                <c:pt idx="135">
                  <c:v>-13.872220388177301</c:v>
                </c:pt>
                <c:pt idx="136">
                  <c:v>-12.925708445818501</c:v>
                </c:pt>
                <c:pt idx="137">
                  <c:v>-12.925708445818501</c:v>
                </c:pt>
                <c:pt idx="138">
                  <c:v>-12.925708445818501</c:v>
                </c:pt>
                <c:pt idx="139">
                  <c:v>-12.925708445818501</c:v>
                </c:pt>
                <c:pt idx="140">
                  <c:v>-12.925708445818501</c:v>
                </c:pt>
                <c:pt idx="141">
                  <c:v>-12.925708445818501</c:v>
                </c:pt>
                <c:pt idx="142">
                  <c:v>-12.925708445818501</c:v>
                </c:pt>
                <c:pt idx="143">
                  <c:v>-12.925708445818501</c:v>
                </c:pt>
                <c:pt idx="144">
                  <c:v>-12.925708445818501</c:v>
                </c:pt>
                <c:pt idx="145">
                  <c:v>-12.925708445818501</c:v>
                </c:pt>
                <c:pt idx="146">
                  <c:v>-12.925708445818501</c:v>
                </c:pt>
                <c:pt idx="147">
                  <c:v>-12.925708445818501</c:v>
                </c:pt>
                <c:pt idx="148">
                  <c:v>-12.925708445818501</c:v>
                </c:pt>
                <c:pt idx="149">
                  <c:v>-12.925708445818501</c:v>
                </c:pt>
                <c:pt idx="150">
                  <c:v>-12.925708445818501</c:v>
                </c:pt>
                <c:pt idx="151">
                  <c:v>-12.925708445818501</c:v>
                </c:pt>
                <c:pt idx="152">
                  <c:v>-12.925708445818501</c:v>
                </c:pt>
                <c:pt idx="153">
                  <c:v>-12.925708445818501</c:v>
                </c:pt>
                <c:pt idx="154">
                  <c:v>-12.925708445818501</c:v>
                </c:pt>
                <c:pt idx="155">
                  <c:v>-12.925708445818501</c:v>
                </c:pt>
                <c:pt idx="156">
                  <c:v>-12.925708445818501</c:v>
                </c:pt>
                <c:pt idx="157">
                  <c:v>-12.925708445818501</c:v>
                </c:pt>
                <c:pt idx="158">
                  <c:v>-12.925708445818501</c:v>
                </c:pt>
                <c:pt idx="159">
                  <c:v>-12.925708445818501</c:v>
                </c:pt>
                <c:pt idx="160">
                  <c:v>-7.5834052480418599</c:v>
                </c:pt>
                <c:pt idx="161">
                  <c:v>-7.5834052480418599</c:v>
                </c:pt>
                <c:pt idx="162">
                  <c:v>-7.5834052480418599</c:v>
                </c:pt>
                <c:pt idx="163">
                  <c:v>-7.5834052480418599</c:v>
                </c:pt>
                <c:pt idx="164">
                  <c:v>-7.5834052480418599</c:v>
                </c:pt>
                <c:pt idx="165">
                  <c:v>-12.0803274569162</c:v>
                </c:pt>
                <c:pt idx="166">
                  <c:v>-12.0803274569162</c:v>
                </c:pt>
                <c:pt idx="167">
                  <c:v>-12.0803274569162</c:v>
                </c:pt>
                <c:pt idx="168">
                  <c:v>-12.0803274569162</c:v>
                </c:pt>
                <c:pt idx="169">
                  <c:v>-12.0803274569162</c:v>
                </c:pt>
                <c:pt idx="170">
                  <c:v>-12.0803274569162</c:v>
                </c:pt>
                <c:pt idx="171">
                  <c:v>-12.0803274569162</c:v>
                </c:pt>
                <c:pt idx="172">
                  <c:v>-23.310792572274</c:v>
                </c:pt>
                <c:pt idx="173">
                  <c:v>-20.123327947568399</c:v>
                </c:pt>
                <c:pt idx="174">
                  <c:v>-20.123327947568399</c:v>
                </c:pt>
                <c:pt idx="175">
                  <c:v>-20.123327947568399</c:v>
                </c:pt>
                <c:pt idx="176">
                  <c:v>-20.123327947568399</c:v>
                </c:pt>
                <c:pt idx="177">
                  <c:v>-20.123327947568399</c:v>
                </c:pt>
                <c:pt idx="178">
                  <c:v>-20.123327947568399</c:v>
                </c:pt>
                <c:pt idx="179">
                  <c:v>-20.123327947568399</c:v>
                </c:pt>
                <c:pt idx="180">
                  <c:v>-15.015031274318799</c:v>
                </c:pt>
                <c:pt idx="181">
                  <c:v>-15.015031274318799</c:v>
                </c:pt>
                <c:pt idx="182">
                  <c:v>-15.015031274318799</c:v>
                </c:pt>
                <c:pt idx="183">
                  <c:v>-15.015031274318799</c:v>
                </c:pt>
                <c:pt idx="184">
                  <c:v>-15.015031274318799</c:v>
                </c:pt>
                <c:pt idx="185">
                  <c:v>-15.015031274318799</c:v>
                </c:pt>
                <c:pt idx="186">
                  <c:v>-15.015031274318799</c:v>
                </c:pt>
                <c:pt idx="187">
                  <c:v>-15.015031274318799</c:v>
                </c:pt>
                <c:pt idx="188">
                  <c:v>-15.015031274318799</c:v>
                </c:pt>
                <c:pt idx="189">
                  <c:v>-15.015031274318799</c:v>
                </c:pt>
                <c:pt idx="190">
                  <c:v>-15.015031274318799</c:v>
                </c:pt>
                <c:pt idx="191">
                  <c:v>-8.2964618790122504</c:v>
                </c:pt>
                <c:pt idx="192">
                  <c:v>-8.2964618790122504</c:v>
                </c:pt>
                <c:pt idx="193">
                  <c:v>-8.2964618790122504</c:v>
                </c:pt>
                <c:pt idx="194">
                  <c:v>-5.50209617032416</c:v>
                </c:pt>
                <c:pt idx="195">
                  <c:v>-5.50209617032416</c:v>
                </c:pt>
                <c:pt idx="196">
                  <c:v>-5.50209617032416</c:v>
                </c:pt>
                <c:pt idx="197">
                  <c:v>-5.50209617032416</c:v>
                </c:pt>
                <c:pt idx="198">
                  <c:v>-5.50209617032416</c:v>
                </c:pt>
                <c:pt idx="199">
                  <c:v>-5.50209617032416</c:v>
                </c:pt>
                <c:pt idx="200">
                  <c:v>-5.50209617032416</c:v>
                </c:pt>
                <c:pt idx="201">
                  <c:v>-5.50209617032416</c:v>
                </c:pt>
                <c:pt idx="202">
                  <c:v>-5.50209617032416</c:v>
                </c:pt>
                <c:pt idx="203">
                  <c:v>-5.50209617032416</c:v>
                </c:pt>
                <c:pt idx="204">
                  <c:v>-5.50209617032416</c:v>
                </c:pt>
                <c:pt idx="205">
                  <c:v>-5.50209617032416</c:v>
                </c:pt>
                <c:pt idx="206">
                  <c:v>-5.50209617032416</c:v>
                </c:pt>
                <c:pt idx="207">
                  <c:v>-5.50209617032416</c:v>
                </c:pt>
                <c:pt idx="208">
                  <c:v>-5.50209617032416</c:v>
                </c:pt>
                <c:pt idx="209">
                  <c:v>-5.50209617032416</c:v>
                </c:pt>
                <c:pt idx="210">
                  <c:v>-5.50209617032416</c:v>
                </c:pt>
                <c:pt idx="211">
                  <c:v>-5.50209617032416</c:v>
                </c:pt>
                <c:pt idx="212">
                  <c:v>-5.50209617032416</c:v>
                </c:pt>
                <c:pt idx="213">
                  <c:v>-5.50209617032416</c:v>
                </c:pt>
                <c:pt idx="214">
                  <c:v>-5.50209617032416</c:v>
                </c:pt>
                <c:pt idx="215">
                  <c:v>-5.50209617032416</c:v>
                </c:pt>
                <c:pt idx="216">
                  <c:v>-6.3807974900321902</c:v>
                </c:pt>
                <c:pt idx="217">
                  <c:v>-6.3807974900321902</c:v>
                </c:pt>
                <c:pt idx="218">
                  <c:v>-6.3807974900321902</c:v>
                </c:pt>
                <c:pt idx="219">
                  <c:v>-6.3807974900321902</c:v>
                </c:pt>
                <c:pt idx="220">
                  <c:v>-6.3807974900321902</c:v>
                </c:pt>
                <c:pt idx="221">
                  <c:v>-6.3807974900321902</c:v>
                </c:pt>
                <c:pt idx="222">
                  <c:v>-4.1961108571708596</c:v>
                </c:pt>
                <c:pt idx="223">
                  <c:v>1.06926352673743</c:v>
                </c:pt>
                <c:pt idx="224">
                  <c:v>1.06926352673743</c:v>
                </c:pt>
                <c:pt idx="225">
                  <c:v>1.06926352673743</c:v>
                </c:pt>
                <c:pt idx="226">
                  <c:v>1.06926352673743</c:v>
                </c:pt>
                <c:pt idx="227">
                  <c:v>1.06926352673743</c:v>
                </c:pt>
                <c:pt idx="228">
                  <c:v>1.06926352673743</c:v>
                </c:pt>
                <c:pt idx="229">
                  <c:v>1.06926352673743</c:v>
                </c:pt>
                <c:pt idx="230">
                  <c:v>1.06926352673743</c:v>
                </c:pt>
                <c:pt idx="231">
                  <c:v>1.06926352673743</c:v>
                </c:pt>
                <c:pt idx="232">
                  <c:v>1.06926352673743</c:v>
                </c:pt>
                <c:pt idx="233">
                  <c:v>1.06926352673743</c:v>
                </c:pt>
                <c:pt idx="234">
                  <c:v>1.06926352673743</c:v>
                </c:pt>
                <c:pt idx="235">
                  <c:v>1.06926352673743</c:v>
                </c:pt>
                <c:pt idx="236">
                  <c:v>1.06926352673743</c:v>
                </c:pt>
                <c:pt idx="237">
                  <c:v>1.06926352673743</c:v>
                </c:pt>
                <c:pt idx="238">
                  <c:v>1.06926352673743</c:v>
                </c:pt>
                <c:pt idx="239">
                  <c:v>1.06926352673743</c:v>
                </c:pt>
                <c:pt idx="240">
                  <c:v>1.06926352673743</c:v>
                </c:pt>
                <c:pt idx="241">
                  <c:v>1.06926352673743</c:v>
                </c:pt>
                <c:pt idx="242">
                  <c:v>1.06926352673743</c:v>
                </c:pt>
                <c:pt idx="243">
                  <c:v>1.06926352673743</c:v>
                </c:pt>
                <c:pt idx="244">
                  <c:v>1.06926352673743</c:v>
                </c:pt>
                <c:pt idx="245">
                  <c:v>1.06926352673743</c:v>
                </c:pt>
                <c:pt idx="246">
                  <c:v>1.06926352673743</c:v>
                </c:pt>
                <c:pt idx="247">
                  <c:v>1.06926352673743</c:v>
                </c:pt>
                <c:pt idx="248">
                  <c:v>-5.5925721993180501E-2</c:v>
                </c:pt>
                <c:pt idx="249">
                  <c:v>-5.5925721993180501E-2</c:v>
                </c:pt>
                <c:pt idx="250">
                  <c:v>-5.5925721993180501E-2</c:v>
                </c:pt>
                <c:pt idx="251">
                  <c:v>-3.36526192893984</c:v>
                </c:pt>
                <c:pt idx="252">
                  <c:v>-3.36526192893984</c:v>
                </c:pt>
                <c:pt idx="253">
                  <c:v>-3.36526192893984</c:v>
                </c:pt>
                <c:pt idx="254">
                  <c:v>-3.36526192893984</c:v>
                </c:pt>
                <c:pt idx="255">
                  <c:v>-3.36526192893984</c:v>
                </c:pt>
                <c:pt idx="256">
                  <c:v>-3.36526192893984</c:v>
                </c:pt>
                <c:pt idx="257">
                  <c:v>-3.36526192893984</c:v>
                </c:pt>
                <c:pt idx="258">
                  <c:v>-3.36526192893984</c:v>
                </c:pt>
                <c:pt idx="259">
                  <c:v>-3.36526192893984</c:v>
                </c:pt>
                <c:pt idx="260">
                  <c:v>-3.36526192893984</c:v>
                </c:pt>
                <c:pt idx="261">
                  <c:v>-3.36526192893984</c:v>
                </c:pt>
                <c:pt idx="262">
                  <c:v>-3.36526192893984</c:v>
                </c:pt>
                <c:pt idx="263">
                  <c:v>-3.36526192893984</c:v>
                </c:pt>
                <c:pt idx="264">
                  <c:v>-3.36526192893984</c:v>
                </c:pt>
                <c:pt idx="265">
                  <c:v>-3.36526192893984</c:v>
                </c:pt>
                <c:pt idx="266">
                  <c:v>-3.36526192893984</c:v>
                </c:pt>
                <c:pt idx="267">
                  <c:v>-3.36526192893984</c:v>
                </c:pt>
                <c:pt idx="268">
                  <c:v>-3.36526192893984</c:v>
                </c:pt>
                <c:pt idx="269">
                  <c:v>-3.36526192893984</c:v>
                </c:pt>
                <c:pt idx="270">
                  <c:v>-3.36526192893984</c:v>
                </c:pt>
                <c:pt idx="271">
                  <c:v>-3.36526192893984</c:v>
                </c:pt>
                <c:pt idx="272">
                  <c:v>-3.36526192893984</c:v>
                </c:pt>
                <c:pt idx="273">
                  <c:v>-3.36526192893984</c:v>
                </c:pt>
                <c:pt idx="274">
                  <c:v>-3.36526192893984</c:v>
                </c:pt>
                <c:pt idx="275">
                  <c:v>-3.36526192893984</c:v>
                </c:pt>
                <c:pt idx="276">
                  <c:v>-3.36526192893984</c:v>
                </c:pt>
                <c:pt idx="277">
                  <c:v>-3.36526192893984</c:v>
                </c:pt>
                <c:pt idx="278">
                  <c:v>-3.36526192893984</c:v>
                </c:pt>
                <c:pt idx="279">
                  <c:v>-3.36526192893984</c:v>
                </c:pt>
                <c:pt idx="280">
                  <c:v>-3.36526192893984</c:v>
                </c:pt>
                <c:pt idx="281">
                  <c:v>-3.36526192893984</c:v>
                </c:pt>
                <c:pt idx="282">
                  <c:v>-3.36526192893984</c:v>
                </c:pt>
                <c:pt idx="283">
                  <c:v>-3.36526192893984</c:v>
                </c:pt>
                <c:pt idx="284">
                  <c:v>-2.5383142388976401</c:v>
                </c:pt>
                <c:pt idx="285">
                  <c:v>-2.5383142388976401</c:v>
                </c:pt>
                <c:pt idx="286">
                  <c:v>-2.5383142388976401</c:v>
                </c:pt>
                <c:pt idx="287">
                  <c:v>-2.5383142388976401</c:v>
                </c:pt>
                <c:pt idx="288">
                  <c:v>-2.5383142388976401</c:v>
                </c:pt>
                <c:pt idx="289">
                  <c:v>-2.5383142388976401</c:v>
                </c:pt>
                <c:pt idx="290">
                  <c:v>-2.5383142388976401</c:v>
                </c:pt>
                <c:pt idx="291">
                  <c:v>-2.5383142388976401</c:v>
                </c:pt>
                <c:pt idx="292">
                  <c:v>-2.5383142388976401</c:v>
                </c:pt>
                <c:pt idx="293">
                  <c:v>-2.5383142388976401</c:v>
                </c:pt>
                <c:pt idx="294">
                  <c:v>-2.5383142388976401</c:v>
                </c:pt>
                <c:pt idx="295">
                  <c:v>-2.5383142388976401</c:v>
                </c:pt>
                <c:pt idx="296">
                  <c:v>-2.5383142388976401</c:v>
                </c:pt>
                <c:pt idx="297">
                  <c:v>-2.5383142388976401</c:v>
                </c:pt>
                <c:pt idx="298">
                  <c:v>-2.5383142388976401</c:v>
                </c:pt>
                <c:pt idx="299">
                  <c:v>-2.5383142388976401</c:v>
                </c:pt>
                <c:pt idx="300">
                  <c:v>-2.5383142388976401</c:v>
                </c:pt>
                <c:pt idx="301">
                  <c:v>-0.43769650834096102</c:v>
                </c:pt>
                <c:pt idx="302">
                  <c:v>-0.43769650834096102</c:v>
                </c:pt>
                <c:pt idx="303">
                  <c:v>-0.43769650834096102</c:v>
                </c:pt>
                <c:pt idx="304">
                  <c:v>1.1370578962286999</c:v>
                </c:pt>
                <c:pt idx="305">
                  <c:v>1.1370578962286999</c:v>
                </c:pt>
                <c:pt idx="306">
                  <c:v>1.1370578962286999</c:v>
                </c:pt>
                <c:pt idx="307">
                  <c:v>1.1370578962286999</c:v>
                </c:pt>
                <c:pt idx="308">
                  <c:v>1.1370578962286999</c:v>
                </c:pt>
                <c:pt idx="309">
                  <c:v>1.1370578962286999</c:v>
                </c:pt>
                <c:pt idx="310">
                  <c:v>1.1370578962286999</c:v>
                </c:pt>
                <c:pt idx="311">
                  <c:v>1.1370578962286999</c:v>
                </c:pt>
                <c:pt idx="312">
                  <c:v>1.1370578962286999</c:v>
                </c:pt>
                <c:pt idx="313">
                  <c:v>2.2544087127562702</c:v>
                </c:pt>
                <c:pt idx="314">
                  <c:v>2.2544087127562702</c:v>
                </c:pt>
                <c:pt idx="315">
                  <c:v>2.2544087127562702</c:v>
                </c:pt>
                <c:pt idx="316">
                  <c:v>2.2544087127562702</c:v>
                </c:pt>
                <c:pt idx="317">
                  <c:v>1.99086300018732</c:v>
                </c:pt>
                <c:pt idx="318">
                  <c:v>1.99086300018732</c:v>
                </c:pt>
                <c:pt idx="319">
                  <c:v>2.0133622568143501</c:v>
                </c:pt>
                <c:pt idx="320">
                  <c:v>2.0133622568143501</c:v>
                </c:pt>
                <c:pt idx="321">
                  <c:v>2.0133622568143501</c:v>
                </c:pt>
                <c:pt idx="322">
                  <c:v>2.0133622568143501</c:v>
                </c:pt>
                <c:pt idx="323">
                  <c:v>2.0133622568143501</c:v>
                </c:pt>
                <c:pt idx="324">
                  <c:v>2.0133622568143501</c:v>
                </c:pt>
                <c:pt idx="325">
                  <c:v>2.0133622568143501</c:v>
                </c:pt>
                <c:pt idx="326">
                  <c:v>2.0133622568143501</c:v>
                </c:pt>
                <c:pt idx="327">
                  <c:v>2.0133622568143501</c:v>
                </c:pt>
                <c:pt idx="328">
                  <c:v>2.0133622568143501</c:v>
                </c:pt>
                <c:pt idx="329">
                  <c:v>2.0133622568143501</c:v>
                </c:pt>
                <c:pt idx="330">
                  <c:v>2.0133622568143501</c:v>
                </c:pt>
                <c:pt idx="331">
                  <c:v>2.0133622568143501</c:v>
                </c:pt>
                <c:pt idx="332">
                  <c:v>2.3588659939529002</c:v>
                </c:pt>
                <c:pt idx="333">
                  <c:v>2.3588659939529002</c:v>
                </c:pt>
                <c:pt idx="334">
                  <c:v>2.3588659939529002</c:v>
                </c:pt>
                <c:pt idx="335">
                  <c:v>2.3588659939529002</c:v>
                </c:pt>
                <c:pt idx="336">
                  <c:v>2.3588659939529002</c:v>
                </c:pt>
                <c:pt idx="337">
                  <c:v>2.3588659939529002</c:v>
                </c:pt>
                <c:pt idx="338">
                  <c:v>2.3588659939529002</c:v>
                </c:pt>
                <c:pt idx="339">
                  <c:v>2.3588659939529002</c:v>
                </c:pt>
                <c:pt idx="340">
                  <c:v>0.862851299646338</c:v>
                </c:pt>
                <c:pt idx="341">
                  <c:v>0.862851299646338</c:v>
                </c:pt>
                <c:pt idx="342">
                  <c:v>0.862851299646338</c:v>
                </c:pt>
                <c:pt idx="343">
                  <c:v>0.862851299646338</c:v>
                </c:pt>
                <c:pt idx="344">
                  <c:v>0.862851299646338</c:v>
                </c:pt>
                <c:pt idx="345">
                  <c:v>0.862851299646338</c:v>
                </c:pt>
                <c:pt idx="346">
                  <c:v>0.862851299646338</c:v>
                </c:pt>
                <c:pt idx="347">
                  <c:v>0.862851299646338</c:v>
                </c:pt>
                <c:pt idx="348">
                  <c:v>0.862851299646338</c:v>
                </c:pt>
                <c:pt idx="349">
                  <c:v>0.862851299646338</c:v>
                </c:pt>
                <c:pt idx="350">
                  <c:v>0.862851299646338</c:v>
                </c:pt>
                <c:pt idx="351">
                  <c:v>0.862851299646338</c:v>
                </c:pt>
                <c:pt idx="352">
                  <c:v>0.862851299646338</c:v>
                </c:pt>
                <c:pt idx="353">
                  <c:v>0.862851299646338</c:v>
                </c:pt>
                <c:pt idx="354">
                  <c:v>-0.379566798401689</c:v>
                </c:pt>
                <c:pt idx="355">
                  <c:v>-0.379566798401689</c:v>
                </c:pt>
                <c:pt idx="356">
                  <c:v>-0.379566798401689</c:v>
                </c:pt>
                <c:pt idx="357">
                  <c:v>-0.379566798401689</c:v>
                </c:pt>
                <c:pt idx="358">
                  <c:v>-0.379566798401689</c:v>
                </c:pt>
                <c:pt idx="359">
                  <c:v>-0.379566798401689</c:v>
                </c:pt>
                <c:pt idx="360">
                  <c:v>-0.379566798401689</c:v>
                </c:pt>
                <c:pt idx="361">
                  <c:v>-0.379566798401689</c:v>
                </c:pt>
                <c:pt idx="362">
                  <c:v>-0.379566798401689</c:v>
                </c:pt>
                <c:pt idx="363">
                  <c:v>-0.379566798401689</c:v>
                </c:pt>
                <c:pt idx="364">
                  <c:v>-0.379566798401689</c:v>
                </c:pt>
                <c:pt idx="365">
                  <c:v>-0.379566798401689</c:v>
                </c:pt>
                <c:pt idx="366">
                  <c:v>-0.379566798401689</c:v>
                </c:pt>
                <c:pt idx="367">
                  <c:v>-0.379566798401689</c:v>
                </c:pt>
                <c:pt idx="368">
                  <c:v>-0.379566798401689</c:v>
                </c:pt>
                <c:pt idx="369">
                  <c:v>-0.379566798401689</c:v>
                </c:pt>
                <c:pt idx="370">
                  <c:v>-0.379566798401689</c:v>
                </c:pt>
                <c:pt idx="371">
                  <c:v>-0.379566798401689</c:v>
                </c:pt>
                <c:pt idx="372">
                  <c:v>-0.379566798401689</c:v>
                </c:pt>
                <c:pt idx="373">
                  <c:v>-0.379566798401689</c:v>
                </c:pt>
                <c:pt idx="374">
                  <c:v>-0.379566798401689</c:v>
                </c:pt>
                <c:pt idx="375">
                  <c:v>-0.379566798401689</c:v>
                </c:pt>
                <c:pt idx="376">
                  <c:v>-0.379566798401689</c:v>
                </c:pt>
                <c:pt idx="377">
                  <c:v>-0.379566798401689</c:v>
                </c:pt>
                <c:pt idx="378">
                  <c:v>-0.379566798401689</c:v>
                </c:pt>
                <c:pt idx="379">
                  <c:v>-0.379566798401689</c:v>
                </c:pt>
                <c:pt idx="380">
                  <c:v>-0.379566798401689</c:v>
                </c:pt>
                <c:pt idx="381">
                  <c:v>-0.379566798401689</c:v>
                </c:pt>
                <c:pt idx="382">
                  <c:v>-0.379566798401689</c:v>
                </c:pt>
                <c:pt idx="383">
                  <c:v>-0.379566798401689</c:v>
                </c:pt>
                <c:pt idx="384">
                  <c:v>-0.379566798401689</c:v>
                </c:pt>
                <c:pt idx="385">
                  <c:v>-0.379566798401689</c:v>
                </c:pt>
                <c:pt idx="386">
                  <c:v>-0.379566798401689</c:v>
                </c:pt>
                <c:pt idx="387">
                  <c:v>-0.379566798401689</c:v>
                </c:pt>
                <c:pt idx="388">
                  <c:v>-0.379566798401689</c:v>
                </c:pt>
                <c:pt idx="389">
                  <c:v>-0.379566798401689</c:v>
                </c:pt>
                <c:pt idx="390">
                  <c:v>-0.379566798401689</c:v>
                </c:pt>
                <c:pt idx="391">
                  <c:v>-0.379566798401689</c:v>
                </c:pt>
                <c:pt idx="392">
                  <c:v>-0.379566798401689</c:v>
                </c:pt>
                <c:pt idx="393">
                  <c:v>-0.379566798401689</c:v>
                </c:pt>
                <c:pt idx="394">
                  <c:v>-0.379566798401689</c:v>
                </c:pt>
                <c:pt idx="395">
                  <c:v>-0.379566798401689</c:v>
                </c:pt>
                <c:pt idx="396">
                  <c:v>-0.379566798401689</c:v>
                </c:pt>
                <c:pt idx="397">
                  <c:v>-0.379566798401689</c:v>
                </c:pt>
                <c:pt idx="398">
                  <c:v>-0.379566798401689</c:v>
                </c:pt>
                <c:pt idx="399">
                  <c:v>-0.379566798401689</c:v>
                </c:pt>
                <c:pt idx="400">
                  <c:v>-0.379566798401689</c:v>
                </c:pt>
                <c:pt idx="401">
                  <c:v>-0.379566798401689</c:v>
                </c:pt>
                <c:pt idx="402">
                  <c:v>-0.379566798401689</c:v>
                </c:pt>
                <c:pt idx="403">
                  <c:v>-0.379566798401689</c:v>
                </c:pt>
                <c:pt idx="404">
                  <c:v>-0.379566798401689</c:v>
                </c:pt>
                <c:pt idx="405">
                  <c:v>-0.379566798401689</c:v>
                </c:pt>
                <c:pt idx="406">
                  <c:v>-0.379566798401689</c:v>
                </c:pt>
                <c:pt idx="407">
                  <c:v>-0.379566798401689</c:v>
                </c:pt>
                <c:pt idx="408">
                  <c:v>-0.379566798401689</c:v>
                </c:pt>
                <c:pt idx="409">
                  <c:v>-0.379566798401689</c:v>
                </c:pt>
                <c:pt idx="410">
                  <c:v>-0.379566798401689</c:v>
                </c:pt>
                <c:pt idx="411">
                  <c:v>-0.379566798401689</c:v>
                </c:pt>
                <c:pt idx="412">
                  <c:v>-0.379566798401689</c:v>
                </c:pt>
                <c:pt idx="413">
                  <c:v>-0.379566798401689</c:v>
                </c:pt>
                <c:pt idx="414">
                  <c:v>-0.379566798401689</c:v>
                </c:pt>
                <c:pt idx="415">
                  <c:v>-0.379566798401689</c:v>
                </c:pt>
                <c:pt idx="416">
                  <c:v>-0.379566798401689</c:v>
                </c:pt>
                <c:pt idx="417">
                  <c:v>-0.379566798401689</c:v>
                </c:pt>
                <c:pt idx="418">
                  <c:v>-0.44149817289684601</c:v>
                </c:pt>
                <c:pt idx="419">
                  <c:v>-0.44149817289684601</c:v>
                </c:pt>
                <c:pt idx="420">
                  <c:v>-0.44149817289684601</c:v>
                </c:pt>
                <c:pt idx="421">
                  <c:v>-0.44149817289684601</c:v>
                </c:pt>
                <c:pt idx="422">
                  <c:v>-0.44149817289684601</c:v>
                </c:pt>
                <c:pt idx="423">
                  <c:v>-0.44149817289684601</c:v>
                </c:pt>
                <c:pt idx="424">
                  <c:v>-0.44149817289684601</c:v>
                </c:pt>
                <c:pt idx="425">
                  <c:v>-0.44149817289684601</c:v>
                </c:pt>
                <c:pt idx="426">
                  <c:v>-0.44149817289684601</c:v>
                </c:pt>
                <c:pt idx="427">
                  <c:v>-0.44149817289684601</c:v>
                </c:pt>
                <c:pt idx="428">
                  <c:v>-0.44149817289684601</c:v>
                </c:pt>
                <c:pt idx="429">
                  <c:v>-0.44149817289684601</c:v>
                </c:pt>
                <c:pt idx="430">
                  <c:v>-0.44149817289684601</c:v>
                </c:pt>
                <c:pt idx="431">
                  <c:v>-0.44149817289684601</c:v>
                </c:pt>
                <c:pt idx="432">
                  <c:v>-0.44149817289684601</c:v>
                </c:pt>
                <c:pt idx="433">
                  <c:v>-0.44149817289684601</c:v>
                </c:pt>
                <c:pt idx="434">
                  <c:v>-0.44149817289684601</c:v>
                </c:pt>
                <c:pt idx="435">
                  <c:v>-0.44149817289684601</c:v>
                </c:pt>
                <c:pt idx="436">
                  <c:v>-0.44149817289684601</c:v>
                </c:pt>
                <c:pt idx="437">
                  <c:v>-0.44149817289684601</c:v>
                </c:pt>
                <c:pt idx="438">
                  <c:v>-0.44149817289684601</c:v>
                </c:pt>
                <c:pt idx="439">
                  <c:v>-0.44149817289684601</c:v>
                </c:pt>
                <c:pt idx="440">
                  <c:v>-0.55505592028091399</c:v>
                </c:pt>
                <c:pt idx="441">
                  <c:v>-0.55505592028091399</c:v>
                </c:pt>
                <c:pt idx="442">
                  <c:v>-0.55505592028091399</c:v>
                </c:pt>
                <c:pt idx="443">
                  <c:v>-0.55505592028091399</c:v>
                </c:pt>
                <c:pt idx="444">
                  <c:v>-0.55505592028091399</c:v>
                </c:pt>
                <c:pt idx="445">
                  <c:v>-0.55505592028091399</c:v>
                </c:pt>
                <c:pt idx="446">
                  <c:v>-0.55505592028091399</c:v>
                </c:pt>
                <c:pt idx="447">
                  <c:v>-0.55505592028091399</c:v>
                </c:pt>
                <c:pt idx="448">
                  <c:v>-0.55505592028091399</c:v>
                </c:pt>
                <c:pt idx="449">
                  <c:v>-0.72505562253835798</c:v>
                </c:pt>
                <c:pt idx="450">
                  <c:v>-0.72505562253835798</c:v>
                </c:pt>
                <c:pt idx="451">
                  <c:v>-0.72505562253835798</c:v>
                </c:pt>
                <c:pt idx="452">
                  <c:v>-0.72505562253835798</c:v>
                </c:pt>
                <c:pt idx="453">
                  <c:v>-0.72505562253835798</c:v>
                </c:pt>
                <c:pt idx="454">
                  <c:v>-0.72505562253835798</c:v>
                </c:pt>
                <c:pt idx="455">
                  <c:v>-0.72505562253835798</c:v>
                </c:pt>
                <c:pt idx="456">
                  <c:v>-0.72505562253835798</c:v>
                </c:pt>
                <c:pt idx="457">
                  <c:v>-0.72505562253835798</c:v>
                </c:pt>
                <c:pt idx="458">
                  <c:v>-0.72505562253835798</c:v>
                </c:pt>
                <c:pt idx="459">
                  <c:v>-0.72505562253835798</c:v>
                </c:pt>
                <c:pt idx="460">
                  <c:v>-0.72505562253835798</c:v>
                </c:pt>
                <c:pt idx="461">
                  <c:v>-0.72505562253835798</c:v>
                </c:pt>
                <c:pt idx="462">
                  <c:v>-0.72505562253835798</c:v>
                </c:pt>
                <c:pt idx="463">
                  <c:v>-0.72505562253835798</c:v>
                </c:pt>
                <c:pt idx="464">
                  <c:v>-0.72505562253835798</c:v>
                </c:pt>
                <c:pt idx="465">
                  <c:v>-0.72505562253835798</c:v>
                </c:pt>
                <c:pt idx="466">
                  <c:v>-0.66515585088754503</c:v>
                </c:pt>
                <c:pt idx="467">
                  <c:v>-0.66515585088754503</c:v>
                </c:pt>
                <c:pt idx="468">
                  <c:v>-0.66515585088754503</c:v>
                </c:pt>
                <c:pt idx="469">
                  <c:v>-0.71909114675239705</c:v>
                </c:pt>
                <c:pt idx="470">
                  <c:v>-0.71909114675239705</c:v>
                </c:pt>
                <c:pt idx="471">
                  <c:v>-0.71909114675239705</c:v>
                </c:pt>
                <c:pt idx="472">
                  <c:v>-0.72353189179878197</c:v>
                </c:pt>
                <c:pt idx="473">
                  <c:v>-0.72353189179878197</c:v>
                </c:pt>
                <c:pt idx="474">
                  <c:v>-0.72353189179878197</c:v>
                </c:pt>
                <c:pt idx="475">
                  <c:v>-0.72353189179878197</c:v>
                </c:pt>
                <c:pt idx="476">
                  <c:v>-0.72353189179878197</c:v>
                </c:pt>
                <c:pt idx="477">
                  <c:v>-0.72353189179878197</c:v>
                </c:pt>
                <c:pt idx="478">
                  <c:v>-0.72353189179878197</c:v>
                </c:pt>
                <c:pt idx="479">
                  <c:v>-0.72353189179878197</c:v>
                </c:pt>
                <c:pt idx="480">
                  <c:v>-0.72353189179878197</c:v>
                </c:pt>
                <c:pt idx="481">
                  <c:v>-0.72353189179878197</c:v>
                </c:pt>
                <c:pt idx="482">
                  <c:v>-0.72353189179878197</c:v>
                </c:pt>
                <c:pt idx="483">
                  <c:v>-0.72353189179878197</c:v>
                </c:pt>
                <c:pt idx="484">
                  <c:v>-0.72353189179878197</c:v>
                </c:pt>
                <c:pt idx="485">
                  <c:v>-0.72353189179878197</c:v>
                </c:pt>
                <c:pt idx="486">
                  <c:v>-0.72353189179878197</c:v>
                </c:pt>
                <c:pt idx="487">
                  <c:v>-0.72353189179878197</c:v>
                </c:pt>
                <c:pt idx="488">
                  <c:v>-0.72353189179878197</c:v>
                </c:pt>
                <c:pt idx="489">
                  <c:v>-0.72353189179878197</c:v>
                </c:pt>
                <c:pt idx="490">
                  <c:v>-0.72353189179878197</c:v>
                </c:pt>
                <c:pt idx="491">
                  <c:v>-0.72353189179878197</c:v>
                </c:pt>
                <c:pt idx="492">
                  <c:v>-0.72353189179878197</c:v>
                </c:pt>
                <c:pt idx="493">
                  <c:v>-0.72353189179878197</c:v>
                </c:pt>
                <c:pt idx="494">
                  <c:v>-0.72353189179878197</c:v>
                </c:pt>
                <c:pt idx="495">
                  <c:v>-0.72353189179878197</c:v>
                </c:pt>
                <c:pt idx="496">
                  <c:v>-0.72353189179878197</c:v>
                </c:pt>
                <c:pt idx="497">
                  <c:v>-0.72353189179878197</c:v>
                </c:pt>
                <c:pt idx="498">
                  <c:v>-0.75008439587548403</c:v>
                </c:pt>
                <c:pt idx="499">
                  <c:v>-0.75008439587548403</c:v>
                </c:pt>
                <c:pt idx="500">
                  <c:v>-0.72080614383831199</c:v>
                </c:pt>
                <c:pt idx="501">
                  <c:v>-0.72080614383831199</c:v>
                </c:pt>
                <c:pt idx="502">
                  <c:v>-0.72080614383831199</c:v>
                </c:pt>
                <c:pt idx="503">
                  <c:v>-0.72080614383831199</c:v>
                </c:pt>
                <c:pt idx="504">
                  <c:v>-0.72080614383831199</c:v>
                </c:pt>
                <c:pt idx="505">
                  <c:v>-0.72080614383831199</c:v>
                </c:pt>
                <c:pt idx="506">
                  <c:v>-0.72080614383831199</c:v>
                </c:pt>
                <c:pt idx="507">
                  <c:v>-0.72080614383831199</c:v>
                </c:pt>
                <c:pt idx="508">
                  <c:v>-0.72080614383831199</c:v>
                </c:pt>
                <c:pt idx="509">
                  <c:v>-0.70833785866751697</c:v>
                </c:pt>
                <c:pt idx="510">
                  <c:v>-0.70833785866751697</c:v>
                </c:pt>
                <c:pt idx="511">
                  <c:v>-0.63823183171220899</c:v>
                </c:pt>
                <c:pt idx="512">
                  <c:v>-0.63064509830595095</c:v>
                </c:pt>
                <c:pt idx="513">
                  <c:v>-0.63064509830595095</c:v>
                </c:pt>
                <c:pt idx="514">
                  <c:v>-0.54904936640878299</c:v>
                </c:pt>
                <c:pt idx="515">
                  <c:v>-0.54904936640878299</c:v>
                </c:pt>
                <c:pt idx="516">
                  <c:v>-0.54904936640878299</c:v>
                </c:pt>
                <c:pt idx="517">
                  <c:v>-0.54904936640878299</c:v>
                </c:pt>
                <c:pt idx="518">
                  <c:v>-0.54904936640878299</c:v>
                </c:pt>
                <c:pt idx="519">
                  <c:v>-0.54904936640878299</c:v>
                </c:pt>
                <c:pt idx="520">
                  <c:v>-0.54904936640878299</c:v>
                </c:pt>
                <c:pt idx="521">
                  <c:v>-0.54904936640878299</c:v>
                </c:pt>
                <c:pt idx="522">
                  <c:v>-0.54904936640878299</c:v>
                </c:pt>
                <c:pt idx="523">
                  <c:v>-0.54904936640878299</c:v>
                </c:pt>
                <c:pt idx="524">
                  <c:v>-0.54904936640878299</c:v>
                </c:pt>
                <c:pt idx="525">
                  <c:v>-0.54904936640878299</c:v>
                </c:pt>
                <c:pt idx="526">
                  <c:v>-0.54904936640878299</c:v>
                </c:pt>
                <c:pt idx="527">
                  <c:v>-0.54904936640878299</c:v>
                </c:pt>
                <c:pt idx="528">
                  <c:v>-0.54904936640878299</c:v>
                </c:pt>
                <c:pt idx="529">
                  <c:v>-0.54904936640878299</c:v>
                </c:pt>
                <c:pt idx="530">
                  <c:v>-0.54904936640878299</c:v>
                </c:pt>
                <c:pt idx="531">
                  <c:v>-0.54904936640878299</c:v>
                </c:pt>
                <c:pt idx="532">
                  <c:v>-0.54904936640878299</c:v>
                </c:pt>
                <c:pt idx="533">
                  <c:v>-0.54904936640878299</c:v>
                </c:pt>
                <c:pt idx="534">
                  <c:v>-0.54904936640878299</c:v>
                </c:pt>
                <c:pt idx="535">
                  <c:v>-0.54904936640878299</c:v>
                </c:pt>
                <c:pt idx="536">
                  <c:v>-0.54904936640878299</c:v>
                </c:pt>
                <c:pt idx="537">
                  <c:v>-0.54904936640878299</c:v>
                </c:pt>
                <c:pt idx="538">
                  <c:v>-0.54904936640878299</c:v>
                </c:pt>
                <c:pt idx="539">
                  <c:v>-0.57392022610494098</c:v>
                </c:pt>
                <c:pt idx="540">
                  <c:v>-0.57392022610494098</c:v>
                </c:pt>
                <c:pt idx="541">
                  <c:v>-0.57392022610494098</c:v>
                </c:pt>
                <c:pt idx="542">
                  <c:v>-0.63287513035749199</c:v>
                </c:pt>
                <c:pt idx="543">
                  <c:v>-0.63287513035749199</c:v>
                </c:pt>
                <c:pt idx="544">
                  <c:v>-0.59554866181538901</c:v>
                </c:pt>
                <c:pt idx="545">
                  <c:v>-0.57963487203623398</c:v>
                </c:pt>
                <c:pt idx="546">
                  <c:v>-0.57963487203623398</c:v>
                </c:pt>
                <c:pt idx="547">
                  <c:v>-0.59596472149200297</c:v>
                </c:pt>
                <c:pt idx="548">
                  <c:v>-0.59596472149200297</c:v>
                </c:pt>
                <c:pt idx="549">
                  <c:v>-0.59596472149200297</c:v>
                </c:pt>
                <c:pt idx="550">
                  <c:v>-0.59596472149200297</c:v>
                </c:pt>
                <c:pt idx="551">
                  <c:v>-0.59596472149200297</c:v>
                </c:pt>
                <c:pt idx="552">
                  <c:v>-0.59596472149200297</c:v>
                </c:pt>
                <c:pt idx="553">
                  <c:v>-0.61039573803826597</c:v>
                </c:pt>
                <c:pt idx="554">
                  <c:v>-0.65263465698085199</c:v>
                </c:pt>
                <c:pt idx="555">
                  <c:v>-0.65263465698085199</c:v>
                </c:pt>
                <c:pt idx="556">
                  <c:v>-0.65263465698085199</c:v>
                </c:pt>
                <c:pt idx="557">
                  <c:v>-0.65263465698085199</c:v>
                </c:pt>
                <c:pt idx="558">
                  <c:v>-0.65263465698085199</c:v>
                </c:pt>
                <c:pt idx="559">
                  <c:v>-0.65263465698085199</c:v>
                </c:pt>
                <c:pt idx="560">
                  <c:v>-0.65263465698085199</c:v>
                </c:pt>
                <c:pt idx="561">
                  <c:v>-0.65263465698085199</c:v>
                </c:pt>
                <c:pt idx="562">
                  <c:v>-0.65263465698085199</c:v>
                </c:pt>
                <c:pt idx="563">
                  <c:v>-0.65263465698085199</c:v>
                </c:pt>
                <c:pt idx="564">
                  <c:v>-0.65263465698085199</c:v>
                </c:pt>
                <c:pt idx="565">
                  <c:v>-0.65263465698085199</c:v>
                </c:pt>
                <c:pt idx="566">
                  <c:v>-0.65263465698085199</c:v>
                </c:pt>
                <c:pt idx="567">
                  <c:v>-0.65263465698085199</c:v>
                </c:pt>
                <c:pt idx="568">
                  <c:v>-0.65263465698085199</c:v>
                </c:pt>
                <c:pt idx="569">
                  <c:v>-0.65263465698085199</c:v>
                </c:pt>
                <c:pt idx="570">
                  <c:v>-0.68301078255463399</c:v>
                </c:pt>
                <c:pt idx="571">
                  <c:v>-0.68301078255463399</c:v>
                </c:pt>
                <c:pt idx="572">
                  <c:v>-0.68301078255463399</c:v>
                </c:pt>
                <c:pt idx="573">
                  <c:v>-0.68301078255463399</c:v>
                </c:pt>
                <c:pt idx="574">
                  <c:v>-0.68301078255463399</c:v>
                </c:pt>
                <c:pt idx="575">
                  <c:v>-0.68301078255463399</c:v>
                </c:pt>
                <c:pt idx="576">
                  <c:v>-0.68301078255463399</c:v>
                </c:pt>
                <c:pt idx="577">
                  <c:v>-0.68301078255463399</c:v>
                </c:pt>
                <c:pt idx="578">
                  <c:v>-0.68301078255463399</c:v>
                </c:pt>
                <c:pt idx="579">
                  <c:v>-0.68301078255463399</c:v>
                </c:pt>
                <c:pt idx="580">
                  <c:v>-0.68301078255463399</c:v>
                </c:pt>
                <c:pt idx="581">
                  <c:v>-0.68301078255463399</c:v>
                </c:pt>
                <c:pt idx="582">
                  <c:v>-0.68301078255463399</c:v>
                </c:pt>
                <c:pt idx="583">
                  <c:v>-0.68301078255463399</c:v>
                </c:pt>
                <c:pt idx="584">
                  <c:v>-0.68301078255463399</c:v>
                </c:pt>
                <c:pt idx="585">
                  <c:v>-0.68301078255463399</c:v>
                </c:pt>
                <c:pt idx="586">
                  <c:v>-0.68301078255463399</c:v>
                </c:pt>
                <c:pt idx="587">
                  <c:v>-0.68301078255463399</c:v>
                </c:pt>
                <c:pt idx="588">
                  <c:v>-0.68301078255463399</c:v>
                </c:pt>
                <c:pt idx="589">
                  <c:v>-0.68301078255463399</c:v>
                </c:pt>
                <c:pt idx="590">
                  <c:v>-0.68301078255463399</c:v>
                </c:pt>
                <c:pt idx="591">
                  <c:v>-0.68301078255463399</c:v>
                </c:pt>
                <c:pt idx="592">
                  <c:v>-0.66264502630795596</c:v>
                </c:pt>
                <c:pt idx="593">
                  <c:v>-0.66264502630795596</c:v>
                </c:pt>
                <c:pt idx="594">
                  <c:v>-0.66264502630795596</c:v>
                </c:pt>
                <c:pt idx="595">
                  <c:v>-0.66264502630795596</c:v>
                </c:pt>
                <c:pt idx="596">
                  <c:v>-0.66264502630795596</c:v>
                </c:pt>
                <c:pt idx="597">
                  <c:v>-0.69846613849943395</c:v>
                </c:pt>
                <c:pt idx="598">
                  <c:v>-0.69846613849943395</c:v>
                </c:pt>
                <c:pt idx="599">
                  <c:v>-0.679737883368838</c:v>
                </c:pt>
                <c:pt idx="600">
                  <c:v>-0.679737883368838</c:v>
                </c:pt>
                <c:pt idx="601">
                  <c:v>-0.679737883368838</c:v>
                </c:pt>
                <c:pt idx="602">
                  <c:v>-0.679737883368838</c:v>
                </c:pt>
                <c:pt idx="603">
                  <c:v>-0.679737883368838</c:v>
                </c:pt>
                <c:pt idx="604">
                  <c:v>-0.679737883368838</c:v>
                </c:pt>
                <c:pt idx="605">
                  <c:v>-0.679737883368838</c:v>
                </c:pt>
                <c:pt idx="606">
                  <c:v>-0.679737883368838</c:v>
                </c:pt>
                <c:pt idx="607">
                  <c:v>-0.679737883368838</c:v>
                </c:pt>
                <c:pt idx="608">
                  <c:v>-0.69035420419822702</c:v>
                </c:pt>
                <c:pt idx="609">
                  <c:v>-0.63906397095179102</c:v>
                </c:pt>
                <c:pt idx="610">
                  <c:v>-0.63906397095179102</c:v>
                </c:pt>
                <c:pt idx="611">
                  <c:v>-0.63906397095179102</c:v>
                </c:pt>
                <c:pt idx="612">
                  <c:v>-0.610442262143433</c:v>
                </c:pt>
                <c:pt idx="613">
                  <c:v>-0.610442262143433</c:v>
                </c:pt>
                <c:pt idx="614">
                  <c:v>-0.610442262143433</c:v>
                </c:pt>
                <c:pt idx="615">
                  <c:v>-0.610442262143433</c:v>
                </c:pt>
                <c:pt idx="616">
                  <c:v>-0.610442262143433</c:v>
                </c:pt>
                <c:pt idx="617">
                  <c:v>-0.610442262143433</c:v>
                </c:pt>
                <c:pt idx="618">
                  <c:v>-0.610442262143433</c:v>
                </c:pt>
                <c:pt idx="619">
                  <c:v>-0.610442262143433</c:v>
                </c:pt>
                <c:pt idx="620">
                  <c:v>-0.610442262143433</c:v>
                </c:pt>
                <c:pt idx="621">
                  <c:v>-0.610442262143433</c:v>
                </c:pt>
                <c:pt idx="622">
                  <c:v>-0.610442262143433</c:v>
                </c:pt>
                <c:pt idx="623">
                  <c:v>-0.610442262143433</c:v>
                </c:pt>
                <c:pt idx="624">
                  <c:v>-0.610442262143433</c:v>
                </c:pt>
                <c:pt idx="625">
                  <c:v>-0.610442262143433</c:v>
                </c:pt>
                <c:pt idx="626">
                  <c:v>-0.610442262143433</c:v>
                </c:pt>
                <c:pt idx="627">
                  <c:v>-0.610442262143433</c:v>
                </c:pt>
                <c:pt idx="628">
                  <c:v>-0.65722909681550601</c:v>
                </c:pt>
                <c:pt idx="629">
                  <c:v>-0.65722909681550601</c:v>
                </c:pt>
                <c:pt idx="630">
                  <c:v>-0.65722909681550601</c:v>
                </c:pt>
                <c:pt idx="631">
                  <c:v>-0.65722909681550601</c:v>
                </c:pt>
                <c:pt idx="632">
                  <c:v>-0.65722909681550601</c:v>
                </c:pt>
                <c:pt idx="633">
                  <c:v>-0.65722909681550601</c:v>
                </c:pt>
                <c:pt idx="634">
                  <c:v>-0.65722909681550601</c:v>
                </c:pt>
                <c:pt idx="635">
                  <c:v>-0.65722909681550601</c:v>
                </c:pt>
                <c:pt idx="636">
                  <c:v>-0.65722909681550601</c:v>
                </c:pt>
                <c:pt idx="637">
                  <c:v>-0.65722909681550601</c:v>
                </c:pt>
                <c:pt idx="638">
                  <c:v>-0.65722909681550601</c:v>
                </c:pt>
                <c:pt idx="639">
                  <c:v>-0.63302047187200605</c:v>
                </c:pt>
                <c:pt idx="640">
                  <c:v>-0.63302047187200605</c:v>
                </c:pt>
                <c:pt idx="641">
                  <c:v>-0.63302047187200605</c:v>
                </c:pt>
                <c:pt idx="642">
                  <c:v>-0.63302047187200605</c:v>
                </c:pt>
                <c:pt idx="643">
                  <c:v>-0.63302047187200605</c:v>
                </c:pt>
                <c:pt idx="644">
                  <c:v>-0.63302047187200605</c:v>
                </c:pt>
                <c:pt idx="645">
                  <c:v>-0.63302047187200605</c:v>
                </c:pt>
                <c:pt idx="646">
                  <c:v>-0.63302047187200605</c:v>
                </c:pt>
                <c:pt idx="647">
                  <c:v>-0.63302047187200605</c:v>
                </c:pt>
                <c:pt idx="648">
                  <c:v>-0.63302047187200605</c:v>
                </c:pt>
                <c:pt idx="649">
                  <c:v>-0.63302047187200605</c:v>
                </c:pt>
                <c:pt idx="650">
                  <c:v>-0.63302047187200605</c:v>
                </c:pt>
                <c:pt idx="651">
                  <c:v>-0.64813444087185601</c:v>
                </c:pt>
                <c:pt idx="652">
                  <c:v>-0.65046486115621205</c:v>
                </c:pt>
                <c:pt idx="653">
                  <c:v>-0.65046486115621205</c:v>
                </c:pt>
                <c:pt idx="654">
                  <c:v>-0.65046486115621205</c:v>
                </c:pt>
                <c:pt idx="655">
                  <c:v>-0.65046486115621205</c:v>
                </c:pt>
                <c:pt idx="656">
                  <c:v>-0.65046486115621205</c:v>
                </c:pt>
                <c:pt idx="657">
                  <c:v>-0.65046486115621205</c:v>
                </c:pt>
                <c:pt idx="658">
                  <c:v>-0.65164182731679599</c:v>
                </c:pt>
                <c:pt idx="659">
                  <c:v>-0.65164182731679599</c:v>
                </c:pt>
                <c:pt idx="660">
                  <c:v>-0.65164182731679599</c:v>
                </c:pt>
                <c:pt idx="661">
                  <c:v>-0.65164182731679599</c:v>
                </c:pt>
                <c:pt idx="662">
                  <c:v>-0.65164182731679599</c:v>
                </c:pt>
                <c:pt idx="663">
                  <c:v>-0.65164182731679599</c:v>
                </c:pt>
                <c:pt idx="664">
                  <c:v>-0.65164182731679599</c:v>
                </c:pt>
                <c:pt idx="665">
                  <c:v>-0.65164182731679599</c:v>
                </c:pt>
                <c:pt idx="666">
                  <c:v>-0.65164182731679599</c:v>
                </c:pt>
                <c:pt idx="667">
                  <c:v>-0.65164182731679599</c:v>
                </c:pt>
                <c:pt idx="668">
                  <c:v>-0.65164182731679599</c:v>
                </c:pt>
                <c:pt idx="669">
                  <c:v>-0.65164182731679599</c:v>
                </c:pt>
                <c:pt idx="670">
                  <c:v>-0.65164182731679599</c:v>
                </c:pt>
                <c:pt idx="671">
                  <c:v>-0.65164182731679599</c:v>
                </c:pt>
                <c:pt idx="672">
                  <c:v>-0.65164182731679599</c:v>
                </c:pt>
                <c:pt idx="673">
                  <c:v>-0.65164182731679599</c:v>
                </c:pt>
                <c:pt idx="674">
                  <c:v>-0.66594668873074403</c:v>
                </c:pt>
                <c:pt idx="675">
                  <c:v>-0.66594668873074403</c:v>
                </c:pt>
                <c:pt idx="676">
                  <c:v>-0.66594668873074403</c:v>
                </c:pt>
                <c:pt idx="677">
                  <c:v>-0.66594668873074403</c:v>
                </c:pt>
                <c:pt idx="678">
                  <c:v>-0.66594668873074403</c:v>
                </c:pt>
                <c:pt idx="679">
                  <c:v>-0.64000772667081096</c:v>
                </c:pt>
                <c:pt idx="680">
                  <c:v>-0.64892561318251196</c:v>
                </c:pt>
                <c:pt idx="681">
                  <c:v>-0.64892561318251196</c:v>
                </c:pt>
                <c:pt idx="682">
                  <c:v>-0.64892561318251196</c:v>
                </c:pt>
                <c:pt idx="683">
                  <c:v>-0.64892561318251196</c:v>
                </c:pt>
                <c:pt idx="684">
                  <c:v>-0.64892561318251196</c:v>
                </c:pt>
                <c:pt idx="685">
                  <c:v>-0.64892561318251196</c:v>
                </c:pt>
                <c:pt idx="686">
                  <c:v>-0.65191503288680896</c:v>
                </c:pt>
                <c:pt idx="687">
                  <c:v>-0.65191503288680896</c:v>
                </c:pt>
                <c:pt idx="688">
                  <c:v>-0.65191503288680896</c:v>
                </c:pt>
                <c:pt idx="689">
                  <c:v>-0.65191503288680896</c:v>
                </c:pt>
                <c:pt idx="690">
                  <c:v>-0.65191503288680896</c:v>
                </c:pt>
                <c:pt idx="691">
                  <c:v>-0.65191503288680896</c:v>
                </c:pt>
                <c:pt idx="692">
                  <c:v>-0.65191503288680896</c:v>
                </c:pt>
                <c:pt idx="693">
                  <c:v>-0.65191503288680896</c:v>
                </c:pt>
                <c:pt idx="694">
                  <c:v>-0.65191503288680896</c:v>
                </c:pt>
                <c:pt idx="695">
                  <c:v>-0.65191503288680896</c:v>
                </c:pt>
                <c:pt idx="696">
                  <c:v>-0.65191503288680896</c:v>
                </c:pt>
                <c:pt idx="697">
                  <c:v>-0.65191503288680896</c:v>
                </c:pt>
                <c:pt idx="698">
                  <c:v>-0.65191503288680896</c:v>
                </c:pt>
                <c:pt idx="699">
                  <c:v>-0.65191503288680896</c:v>
                </c:pt>
                <c:pt idx="700">
                  <c:v>-0.65191503288680896</c:v>
                </c:pt>
                <c:pt idx="701">
                  <c:v>-0.65191503288680896</c:v>
                </c:pt>
                <c:pt idx="702">
                  <c:v>-0.65191503288680896</c:v>
                </c:pt>
                <c:pt idx="703">
                  <c:v>-0.65191503288680896</c:v>
                </c:pt>
                <c:pt idx="704">
                  <c:v>-0.65191503288680896</c:v>
                </c:pt>
                <c:pt idx="705">
                  <c:v>-0.65191503288680896</c:v>
                </c:pt>
                <c:pt idx="706">
                  <c:v>-0.66412691588413697</c:v>
                </c:pt>
                <c:pt idx="707">
                  <c:v>-0.66412691588413697</c:v>
                </c:pt>
                <c:pt idx="708">
                  <c:v>-0.66412691588413697</c:v>
                </c:pt>
                <c:pt idx="709">
                  <c:v>-0.66412691588413697</c:v>
                </c:pt>
                <c:pt idx="710">
                  <c:v>-0.66412691588413697</c:v>
                </c:pt>
                <c:pt idx="711">
                  <c:v>-0.66412691588413697</c:v>
                </c:pt>
                <c:pt idx="712">
                  <c:v>-0.66412691588413697</c:v>
                </c:pt>
                <c:pt idx="713">
                  <c:v>-0.66412691588413697</c:v>
                </c:pt>
                <c:pt idx="714">
                  <c:v>-0.66412691588413697</c:v>
                </c:pt>
                <c:pt idx="715">
                  <c:v>-0.66412691588413697</c:v>
                </c:pt>
                <c:pt idx="716">
                  <c:v>-0.65828533266060696</c:v>
                </c:pt>
                <c:pt idx="717">
                  <c:v>-0.65828533266060696</c:v>
                </c:pt>
                <c:pt idx="718">
                  <c:v>-0.65828533266060696</c:v>
                </c:pt>
                <c:pt idx="719">
                  <c:v>-0.65652980225976598</c:v>
                </c:pt>
                <c:pt idx="720">
                  <c:v>-0.65652980225976598</c:v>
                </c:pt>
                <c:pt idx="721">
                  <c:v>-0.65652980225976598</c:v>
                </c:pt>
                <c:pt idx="722">
                  <c:v>-0.65652980225976598</c:v>
                </c:pt>
                <c:pt idx="723">
                  <c:v>-0.65652980225976598</c:v>
                </c:pt>
                <c:pt idx="724">
                  <c:v>-0.65652980225976598</c:v>
                </c:pt>
                <c:pt idx="725">
                  <c:v>-0.65652980225976598</c:v>
                </c:pt>
                <c:pt idx="726">
                  <c:v>-0.65652980225976598</c:v>
                </c:pt>
                <c:pt idx="727">
                  <c:v>-0.65652980225976598</c:v>
                </c:pt>
                <c:pt idx="728">
                  <c:v>-0.64401629947743599</c:v>
                </c:pt>
                <c:pt idx="729">
                  <c:v>-0.64401629947743599</c:v>
                </c:pt>
                <c:pt idx="730">
                  <c:v>-0.64401629947743599</c:v>
                </c:pt>
                <c:pt idx="731">
                  <c:v>-0.64401629947743599</c:v>
                </c:pt>
                <c:pt idx="732">
                  <c:v>-0.64380084096802004</c:v>
                </c:pt>
                <c:pt idx="733">
                  <c:v>-0.64380084096802004</c:v>
                </c:pt>
                <c:pt idx="734">
                  <c:v>-0.64380084096802004</c:v>
                </c:pt>
                <c:pt idx="735">
                  <c:v>-0.64380084096802004</c:v>
                </c:pt>
                <c:pt idx="736">
                  <c:v>-0.64380084096802004</c:v>
                </c:pt>
                <c:pt idx="737">
                  <c:v>-0.64380084096802004</c:v>
                </c:pt>
                <c:pt idx="738">
                  <c:v>-0.64380084096802004</c:v>
                </c:pt>
                <c:pt idx="739">
                  <c:v>-0.64380084096802004</c:v>
                </c:pt>
                <c:pt idx="740">
                  <c:v>-0.64380084096802004</c:v>
                </c:pt>
                <c:pt idx="741">
                  <c:v>-0.64380084096802004</c:v>
                </c:pt>
                <c:pt idx="742">
                  <c:v>-0.64380084096802004</c:v>
                </c:pt>
                <c:pt idx="743">
                  <c:v>-0.64380084096802004</c:v>
                </c:pt>
                <c:pt idx="744">
                  <c:v>-0.64380084096802004</c:v>
                </c:pt>
                <c:pt idx="745">
                  <c:v>-0.64380084096802004</c:v>
                </c:pt>
                <c:pt idx="746">
                  <c:v>-0.64380084096802004</c:v>
                </c:pt>
                <c:pt idx="747">
                  <c:v>-0.64380084096802004</c:v>
                </c:pt>
                <c:pt idx="748">
                  <c:v>-0.64380084096802004</c:v>
                </c:pt>
                <c:pt idx="749">
                  <c:v>-0.64380084096802004</c:v>
                </c:pt>
                <c:pt idx="750">
                  <c:v>-0.64380084096802004</c:v>
                </c:pt>
                <c:pt idx="751">
                  <c:v>-0.64380084096802004</c:v>
                </c:pt>
                <c:pt idx="752">
                  <c:v>-0.64380084096802004</c:v>
                </c:pt>
                <c:pt idx="753">
                  <c:v>-0.64380084096802004</c:v>
                </c:pt>
                <c:pt idx="754">
                  <c:v>-0.64380084096802004</c:v>
                </c:pt>
                <c:pt idx="755">
                  <c:v>-0.64380084096802004</c:v>
                </c:pt>
                <c:pt idx="756">
                  <c:v>-0.64380084096802004</c:v>
                </c:pt>
                <c:pt idx="757">
                  <c:v>-0.64380084096802004</c:v>
                </c:pt>
                <c:pt idx="758">
                  <c:v>-0.650002635088616</c:v>
                </c:pt>
                <c:pt idx="759">
                  <c:v>-0.650002635088616</c:v>
                </c:pt>
                <c:pt idx="760">
                  <c:v>-0.650002635088616</c:v>
                </c:pt>
                <c:pt idx="761">
                  <c:v>-0.650002635088616</c:v>
                </c:pt>
                <c:pt idx="762">
                  <c:v>-0.650002635088616</c:v>
                </c:pt>
                <c:pt idx="763">
                  <c:v>-0.650002635088616</c:v>
                </c:pt>
                <c:pt idx="764">
                  <c:v>-0.650002635088616</c:v>
                </c:pt>
                <c:pt idx="765">
                  <c:v>-0.650002635088616</c:v>
                </c:pt>
                <c:pt idx="766">
                  <c:v>-0.650002635088616</c:v>
                </c:pt>
                <c:pt idx="767">
                  <c:v>-0.650002635088616</c:v>
                </c:pt>
                <c:pt idx="768">
                  <c:v>-0.650002635088616</c:v>
                </c:pt>
                <c:pt idx="769">
                  <c:v>-0.650002635088616</c:v>
                </c:pt>
                <c:pt idx="770">
                  <c:v>-0.65309079824266802</c:v>
                </c:pt>
                <c:pt idx="771">
                  <c:v>-0.65309079824266802</c:v>
                </c:pt>
                <c:pt idx="772">
                  <c:v>-0.65309079824266802</c:v>
                </c:pt>
                <c:pt idx="773">
                  <c:v>-0.65309079824266802</c:v>
                </c:pt>
                <c:pt idx="774">
                  <c:v>-0.65309079824266802</c:v>
                </c:pt>
                <c:pt idx="775">
                  <c:v>-0.65309079824266802</c:v>
                </c:pt>
                <c:pt idx="776">
                  <c:v>-0.65309079824266802</c:v>
                </c:pt>
                <c:pt idx="777">
                  <c:v>-0.65309079824266802</c:v>
                </c:pt>
                <c:pt idx="778">
                  <c:v>-0.65309079824266802</c:v>
                </c:pt>
                <c:pt idx="779">
                  <c:v>-0.65309079824266802</c:v>
                </c:pt>
                <c:pt idx="780">
                  <c:v>-0.65309079824266802</c:v>
                </c:pt>
                <c:pt idx="781">
                  <c:v>-0.65309079824266802</c:v>
                </c:pt>
                <c:pt idx="782">
                  <c:v>-0.65309079824266802</c:v>
                </c:pt>
                <c:pt idx="783">
                  <c:v>-0.65309079824266802</c:v>
                </c:pt>
                <c:pt idx="784">
                  <c:v>-0.65309079824266802</c:v>
                </c:pt>
                <c:pt idx="785">
                  <c:v>-0.65309079824266802</c:v>
                </c:pt>
                <c:pt idx="786">
                  <c:v>-0.65309079824266802</c:v>
                </c:pt>
                <c:pt idx="787">
                  <c:v>-0.65309079824266802</c:v>
                </c:pt>
                <c:pt idx="788">
                  <c:v>-0.65489330634088605</c:v>
                </c:pt>
                <c:pt idx="789">
                  <c:v>-0.65489330634088605</c:v>
                </c:pt>
                <c:pt idx="790">
                  <c:v>-0.65489330634088605</c:v>
                </c:pt>
                <c:pt idx="791">
                  <c:v>-0.65489330634088605</c:v>
                </c:pt>
                <c:pt idx="792">
                  <c:v>-0.65489330634088605</c:v>
                </c:pt>
                <c:pt idx="793">
                  <c:v>-0.653632311669331</c:v>
                </c:pt>
                <c:pt idx="794">
                  <c:v>-0.653632311669331</c:v>
                </c:pt>
                <c:pt idx="795">
                  <c:v>-0.653632311669331</c:v>
                </c:pt>
                <c:pt idx="796">
                  <c:v>-0.653632311669331</c:v>
                </c:pt>
                <c:pt idx="797">
                  <c:v>-0.653632311669331</c:v>
                </c:pt>
                <c:pt idx="798">
                  <c:v>-0.653632311669331</c:v>
                </c:pt>
                <c:pt idx="799">
                  <c:v>-0.653632311669331</c:v>
                </c:pt>
                <c:pt idx="800">
                  <c:v>-0.653632311669331</c:v>
                </c:pt>
                <c:pt idx="801">
                  <c:v>-0.653632311669331</c:v>
                </c:pt>
                <c:pt idx="802">
                  <c:v>-0.653632311669331</c:v>
                </c:pt>
                <c:pt idx="803">
                  <c:v>-0.653632311669331</c:v>
                </c:pt>
                <c:pt idx="804">
                  <c:v>-0.653632311669331</c:v>
                </c:pt>
                <c:pt idx="805">
                  <c:v>-0.653632311669331</c:v>
                </c:pt>
                <c:pt idx="806">
                  <c:v>-0.653632311669331</c:v>
                </c:pt>
                <c:pt idx="807">
                  <c:v>-0.653632311669331</c:v>
                </c:pt>
                <c:pt idx="808">
                  <c:v>-0.653632311669331</c:v>
                </c:pt>
                <c:pt idx="809">
                  <c:v>-0.653632311669331</c:v>
                </c:pt>
                <c:pt idx="810">
                  <c:v>-0.653632311669331</c:v>
                </c:pt>
                <c:pt idx="811">
                  <c:v>-0.653539932326343</c:v>
                </c:pt>
                <c:pt idx="812">
                  <c:v>-0.653539932326343</c:v>
                </c:pt>
                <c:pt idx="813">
                  <c:v>-0.653539932326343</c:v>
                </c:pt>
                <c:pt idx="814">
                  <c:v>-0.653539932326343</c:v>
                </c:pt>
                <c:pt idx="815">
                  <c:v>-0.653539932326343</c:v>
                </c:pt>
                <c:pt idx="816">
                  <c:v>-0.653539932326343</c:v>
                </c:pt>
                <c:pt idx="817">
                  <c:v>-0.653539932326343</c:v>
                </c:pt>
                <c:pt idx="818">
                  <c:v>-0.653539932326343</c:v>
                </c:pt>
                <c:pt idx="819">
                  <c:v>-0.65208280694348897</c:v>
                </c:pt>
                <c:pt idx="820">
                  <c:v>-0.65208280694348897</c:v>
                </c:pt>
                <c:pt idx="821">
                  <c:v>-0.65208280694348897</c:v>
                </c:pt>
                <c:pt idx="822">
                  <c:v>-0.65208280694348897</c:v>
                </c:pt>
                <c:pt idx="823">
                  <c:v>-0.65208280694348897</c:v>
                </c:pt>
                <c:pt idx="824">
                  <c:v>-0.65208280694348897</c:v>
                </c:pt>
                <c:pt idx="825">
                  <c:v>-0.65208280694348897</c:v>
                </c:pt>
                <c:pt idx="826">
                  <c:v>-0.65208280694348897</c:v>
                </c:pt>
                <c:pt idx="827">
                  <c:v>-0.65208280694348897</c:v>
                </c:pt>
                <c:pt idx="828">
                  <c:v>-0.65208280694348897</c:v>
                </c:pt>
                <c:pt idx="829">
                  <c:v>-0.65208280694348897</c:v>
                </c:pt>
                <c:pt idx="830">
                  <c:v>-0.65208280694348897</c:v>
                </c:pt>
                <c:pt idx="831">
                  <c:v>-0.65208280694348897</c:v>
                </c:pt>
                <c:pt idx="832">
                  <c:v>-0.65208280694348897</c:v>
                </c:pt>
                <c:pt idx="833">
                  <c:v>-0.65208280694348897</c:v>
                </c:pt>
                <c:pt idx="834">
                  <c:v>-0.65208280694348897</c:v>
                </c:pt>
                <c:pt idx="835">
                  <c:v>-0.65208280694348897</c:v>
                </c:pt>
                <c:pt idx="836">
                  <c:v>-0.65208280694348897</c:v>
                </c:pt>
                <c:pt idx="837">
                  <c:v>-0.65182846805015804</c:v>
                </c:pt>
                <c:pt idx="838">
                  <c:v>-0.65182846805015804</c:v>
                </c:pt>
                <c:pt idx="839">
                  <c:v>-0.65182846805015804</c:v>
                </c:pt>
                <c:pt idx="840">
                  <c:v>-0.65182846805015804</c:v>
                </c:pt>
                <c:pt idx="841">
                  <c:v>-0.65182846805015804</c:v>
                </c:pt>
                <c:pt idx="842">
                  <c:v>-0.65182846805015804</c:v>
                </c:pt>
                <c:pt idx="843">
                  <c:v>-0.65182846805015804</c:v>
                </c:pt>
                <c:pt idx="844">
                  <c:v>-0.65182846805015804</c:v>
                </c:pt>
                <c:pt idx="845">
                  <c:v>-0.65265805941334998</c:v>
                </c:pt>
                <c:pt idx="846">
                  <c:v>-0.65265805941334998</c:v>
                </c:pt>
                <c:pt idx="847">
                  <c:v>-0.65265805941334998</c:v>
                </c:pt>
                <c:pt idx="848">
                  <c:v>-0.65265805941334998</c:v>
                </c:pt>
                <c:pt idx="849">
                  <c:v>-0.65265805941334998</c:v>
                </c:pt>
                <c:pt idx="850">
                  <c:v>-0.65265805941334998</c:v>
                </c:pt>
                <c:pt idx="851">
                  <c:v>-0.65265805941334998</c:v>
                </c:pt>
                <c:pt idx="852">
                  <c:v>-0.65143178237229005</c:v>
                </c:pt>
                <c:pt idx="853">
                  <c:v>-0.65143178237229005</c:v>
                </c:pt>
                <c:pt idx="854">
                  <c:v>-0.65143178237229005</c:v>
                </c:pt>
                <c:pt idx="855">
                  <c:v>-0.65143178237229005</c:v>
                </c:pt>
                <c:pt idx="856">
                  <c:v>-0.65143178237229005</c:v>
                </c:pt>
                <c:pt idx="857">
                  <c:v>-0.65143178237229005</c:v>
                </c:pt>
                <c:pt idx="858">
                  <c:v>-0.65143178237229005</c:v>
                </c:pt>
                <c:pt idx="859">
                  <c:v>-0.65143178237229005</c:v>
                </c:pt>
                <c:pt idx="860">
                  <c:v>-0.65143178237229005</c:v>
                </c:pt>
                <c:pt idx="861">
                  <c:v>-0.65143178237229005</c:v>
                </c:pt>
                <c:pt idx="862">
                  <c:v>-0.65143178237229005</c:v>
                </c:pt>
                <c:pt idx="863">
                  <c:v>-0.65143178237229005</c:v>
                </c:pt>
                <c:pt idx="864">
                  <c:v>-0.65143178237229005</c:v>
                </c:pt>
                <c:pt idx="865">
                  <c:v>-0.65143178237229005</c:v>
                </c:pt>
                <c:pt idx="866">
                  <c:v>-0.65143178237229005</c:v>
                </c:pt>
                <c:pt idx="867">
                  <c:v>-0.65143178237229005</c:v>
                </c:pt>
                <c:pt idx="868">
                  <c:v>-0.65143178237229005</c:v>
                </c:pt>
                <c:pt idx="869">
                  <c:v>-0.65105252991928997</c:v>
                </c:pt>
                <c:pt idx="870">
                  <c:v>-0.65244552293909996</c:v>
                </c:pt>
                <c:pt idx="871">
                  <c:v>-0.65244552293909996</c:v>
                </c:pt>
                <c:pt idx="872">
                  <c:v>-0.65244552293909996</c:v>
                </c:pt>
                <c:pt idx="873">
                  <c:v>-0.65244552293909996</c:v>
                </c:pt>
                <c:pt idx="874">
                  <c:v>-0.65244552293909996</c:v>
                </c:pt>
                <c:pt idx="875">
                  <c:v>-0.65239708790613604</c:v>
                </c:pt>
                <c:pt idx="876">
                  <c:v>-0.65239708790613604</c:v>
                </c:pt>
                <c:pt idx="877">
                  <c:v>-0.65239708790613604</c:v>
                </c:pt>
                <c:pt idx="878">
                  <c:v>-0.65239708790613604</c:v>
                </c:pt>
                <c:pt idx="879">
                  <c:v>-0.65105755636431994</c:v>
                </c:pt>
                <c:pt idx="880">
                  <c:v>-0.65105755636431994</c:v>
                </c:pt>
                <c:pt idx="881">
                  <c:v>-0.65105755636431994</c:v>
                </c:pt>
                <c:pt idx="882">
                  <c:v>-0.65105755636431994</c:v>
                </c:pt>
                <c:pt idx="883">
                  <c:v>-0.65105755636431994</c:v>
                </c:pt>
                <c:pt idx="884">
                  <c:v>-0.65105755636431994</c:v>
                </c:pt>
                <c:pt idx="885">
                  <c:v>-0.65105755636431994</c:v>
                </c:pt>
                <c:pt idx="886">
                  <c:v>-0.65105755636431994</c:v>
                </c:pt>
                <c:pt idx="887">
                  <c:v>-0.65156227639451703</c:v>
                </c:pt>
                <c:pt idx="888">
                  <c:v>-0.65156227639451703</c:v>
                </c:pt>
                <c:pt idx="889">
                  <c:v>-0.65135794862499496</c:v>
                </c:pt>
                <c:pt idx="890">
                  <c:v>-0.65135794862499496</c:v>
                </c:pt>
                <c:pt idx="891">
                  <c:v>-0.65135794862499496</c:v>
                </c:pt>
                <c:pt idx="892">
                  <c:v>-0.65135794862499496</c:v>
                </c:pt>
                <c:pt idx="893">
                  <c:v>-0.65135794862499496</c:v>
                </c:pt>
                <c:pt idx="894">
                  <c:v>-0.65135794862499496</c:v>
                </c:pt>
                <c:pt idx="895">
                  <c:v>-0.65156363950986396</c:v>
                </c:pt>
                <c:pt idx="896">
                  <c:v>-0.65156363950986396</c:v>
                </c:pt>
                <c:pt idx="897">
                  <c:v>-0.65082970474183099</c:v>
                </c:pt>
                <c:pt idx="898">
                  <c:v>-0.65057286989721197</c:v>
                </c:pt>
                <c:pt idx="899">
                  <c:v>-0.65057286989721197</c:v>
                </c:pt>
                <c:pt idx="900">
                  <c:v>-0.65057286989721197</c:v>
                </c:pt>
                <c:pt idx="901">
                  <c:v>-0.65057286989721197</c:v>
                </c:pt>
                <c:pt idx="902">
                  <c:v>-0.65057286989721197</c:v>
                </c:pt>
                <c:pt idx="903">
                  <c:v>-0.65057286989721197</c:v>
                </c:pt>
                <c:pt idx="904">
                  <c:v>-0.65029507398039099</c:v>
                </c:pt>
                <c:pt idx="905">
                  <c:v>-0.65130358531461596</c:v>
                </c:pt>
                <c:pt idx="906">
                  <c:v>-0.65130358531461596</c:v>
                </c:pt>
                <c:pt idx="907">
                  <c:v>-0.65130358531461596</c:v>
                </c:pt>
                <c:pt idx="908">
                  <c:v>-0.65130358531461596</c:v>
                </c:pt>
                <c:pt idx="909">
                  <c:v>-0.65130358531461596</c:v>
                </c:pt>
                <c:pt idx="910">
                  <c:v>-0.65130358531461596</c:v>
                </c:pt>
                <c:pt idx="911">
                  <c:v>-0.65130358531461596</c:v>
                </c:pt>
                <c:pt idx="912">
                  <c:v>-0.65130358531461596</c:v>
                </c:pt>
                <c:pt idx="913">
                  <c:v>-0.65130358531461596</c:v>
                </c:pt>
                <c:pt idx="914">
                  <c:v>-0.65130358531461596</c:v>
                </c:pt>
                <c:pt idx="915">
                  <c:v>-0.65130358531461596</c:v>
                </c:pt>
                <c:pt idx="916">
                  <c:v>-0.65130358531461596</c:v>
                </c:pt>
                <c:pt idx="917">
                  <c:v>-0.65130358531461596</c:v>
                </c:pt>
                <c:pt idx="918">
                  <c:v>-0.65130358531461596</c:v>
                </c:pt>
                <c:pt idx="919">
                  <c:v>-0.65130358531461596</c:v>
                </c:pt>
                <c:pt idx="920">
                  <c:v>-0.65136086198674004</c:v>
                </c:pt>
                <c:pt idx="921">
                  <c:v>-0.65136086198674004</c:v>
                </c:pt>
                <c:pt idx="922">
                  <c:v>-0.65136086198674004</c:v>
                </c:pt>
                <c:pt idx="923">
                  <c:v>-0.65136086198674004</c:v>
                </c:pt>
                <c:pt idx="924">
                  <c:v>-0.65136086198674004</c:v>
                </c:pt>
                <c:pt idx="925">
                  <c:v>-0.65136086198674004</c:v>
                </c:pt>
                <c:pt idx="926">
                  <c:v>-0.65136086198674004</c:v>
                </c:pt>
                <c:pt idx="927">
                  <c:v>-0.65136086198674004</c:v>
                </c:pt>
                <c:pt idx="928">
                  <c:v>-0.65136086198674004</c:v>
                </c:pt>
                <c:pt idx="929">
                  <c:v>-0.65136086198674004</c:v>
                </c:pt>
                <c:pt idx="930">
                  <c:v>-0.65136086198674004</c:v>
                </c:pt>
                <c:pt idx="931">
                  <c:v>-0.65136086198674004</c:v>
                </c:pt>
                <c:pt idx="932">
                  <c:v>-0.65160941624350599</c:v>
                </c:pt>
                <c:pt idx="933">
                  <c:v>-0.65160941624350599</c:v>
                </c:pt>
                <c:pt idx="934">
                  <c:v>-0.65160941624350599</c:v>
                </c:pt>
                <c:pt idx="935">
                  <c:v>-0.65160941624350599</c:v>
                </c:pt>
                <c:pt idx="936">
                  <c:v>-0.65160941624350599</c:v>
                </c:pt>
                <c:pt idx="937">
                  <c:v>-0.65160941624350599</c:v>
                </c:pt>
                <c:pt idx="938">
                  <c:v>-0.65160941624350599</c:v>
                </c:pt>
                <c:pt idx="939">
                  <c:v>-0.65160941624350599</c:v>
                </c:pt>
                <c:pt idx="940">
                  <c:v>-0.65165764207596699</c:v>
                </c:pt>
                <c:pt idx="941">
                  <c:v>-0.65174518948594096</c:v>
                </c:pt>
                <c:pt idx="942">
                  <c:v>-0.65174518948594096</c:v>
                </c:pt>
                <c:pt idx="943">
                  <c:v>-0.65174518948594096</c:v>
                </c:pt>
                <c:pt idx="944">
                  <c:v>-0.65174518948594096</c:v>
                </c:pt>
                <c:pt idx="945">
                  <c:v>-0.65174518948594096</c:v>
                </c:pt>
                <c:pt idx="946">
                  <c:v>-0.65174518948594096</c:v>
                </c:pt>
                <c:pt idx="947">
                  <c:v>-0.65174518948594096</c:v>
                </c:pt>
                <c:pt idx="948">
                  <c:v>-0.65174518948594096</c:v>
                </c:pt>
                <c:pt idx="949">
                  <c:v>-0.65174518948594096</c:v>
                </c:pt>
                <c:pt idx="950">
                  <c:v>-0.65174518948594096</c:v>
                </c:pt>
                <c:pt idx="951">
                  <c:v>-0.65174518948594096</c:v>
                </c:pt>
                <c:pt idx="952">
                  <c:v>-0.65174518948594096</c:v>
                </c:pt>
                <c:pt idx="953">
                  <c:v>-0.65174518948594096</c:v>
                </c:pt>
                <c:pt idx="954">
                  <c:v>-0.65195621421863204</c:v>
                </c:pt>
                <c:pt idx="955">
                  <c:v>-0.65195621421863204</c:v>
                </c:pt>
                <c:pt idx="956">
                  <c:v>-0.65195621421863204</c:v>
                </c:pt>
                <c:pt idx="957">
                  <c:v>-0.65195621421863204</c:v>
                </c:pt>
                <c:pt idx="958">
                  <c:v>-0.65195621421863204</c:v>
                </c:pt>
                <c:pt idx="959">
                  <c:v>-0.65195621421863204</c:v>
                </c:pt>
                <c:pt idx="960">
                  <c:v>-0.65195621421863204</c:v>
                </c:pt>
                <c:pt idx="961">
                  <c:v>-0.65195621421863204</c:v>
                </c:pt>
                <c:pt idx="962">
                  <c:v>-0.65195621421863204</c:v>
                </c:pt>
                <c:pt idx="963">
                  <c:v>-0.65195621421863204</c:v>
                </c:pt>
                <c:pt idx="964">
                  <c:v>-0.65195621421863204</c:v>
                </c:pt>
                <c:pt idx="965">
                  <c:v>-0.65195621421863204</c:v>
                </c:pt>
                <c:pt idx="966">
                  <c:v>-0.65153465340099304</c:v>
                </c:pt>
                <c:pt idx="967">
                  <c:v>-0.65153465340099304</c:v>
                </c:pt>
                <c:pt idx="968">
                  <c:v>-0.65153465340099304</c:v>
                </c:pt>
                <c:pt idx="969">
                  <c:v>-0.65153465340099304</c:v>
                </c:pt>
                <c:pt idx="970">
                  <c:v>-0.65153465340099304</c:v>
                </c:pt>
                <c:pt idx="971">
                  <c:v>-0.65153465340099304</c:v>
                </c:pt>
                <c:pt idx="972">
                  <c:v>-0.65153465340099304</c:v>
                </c:pt>
                <c:pt idx="973">
                  <c:v>-0.65153465340099304</c:v>
                </c:pt>
                <c:pt idx="974">
                  <c:v>-0.65153465340099304</c:v>
                </c:pt>
                <c:pt idx="975">
                  <c:v>-0.65153465340099304</c:v>
                </c:pt>
                <c:pt idx="976">
                  <c:v>-0.65153465340099304</c:v>
                </c:pt>
                <c:pt idx="977">
                  <c:v>-0.65153465340099304</c:v>
                </c:pt>
                <c:pt idx="978">
                  <c:v>-0.65153465340099304</c:v>
                </c:pt>
                <c:pt idx="979">
                  <c:v>-0.65153465340099304</c:v>
                </c:pt>
                <c:pt idx="980">
                  <c:v>-0.65153465340099304</c:v>
                </c:pt>
                <c:pt idx="981">
                  <c:v>-0.65153465340099304</c:v>
                </c:pt>
                <c:pt idx="982">
                  <c:v>-0.65153465340099304</c:v>
                </c:pt>
                <c:pt idx="983">
                  <c:v>-0.65152192581637702</c:v>
                </c:pt>
                <c:pt idx="984">
                  <c:v>-0.65152192581637702</c:v>
                </c:pt>
                <c:pt idx="985">
                  <c:v>-0.65152192581637702</c:v>
                </c:pt>
                <c:pt idx="986">
                  <c:v>-0.65152192581637702</c:v>
                </c:pt>
                <c:pt idx="987">
                  <c:v>-0.65181594580949698</c:v>
                </c:pt>
                <c:pt idx="988">
                  <c:v>-0.65181594580949698</c:v>
                </c:pt>
                <c:pt idx="989">
                  <c:v>-0.65181594580949698</c:v>
                </c:pt>
                <c:pt idx="990">
                  <c:v>-0.65181594580949698</c:v>
                </c:pt>
                <c:pt idx="991">
                  <c:v>-0.65181594580949698</c:v>
                </c:pt>
                <c:pt idx="992">
                  <c:v>-0.65181594580949698</c:v>
                </c:pt>
                <c:pt idx="993">
                  <c:v>-0.65181594580949698</c:v>
                </c:pt>
                <c:pt idx="994">
                  <c:v>-0.65181594580949698</c:v>
                </c:pt>
                <c:pt idx="995">
                  <c:v>-0.65181594580949698</c:v>
                </c:pt>
                <c:pt idx="996">
                  <c:v>-0.65181594580949698</c:v>
                </c:pt>
                <c:pt idx="997">
                  <c:v>-0.65181594580949698</c:v>
                </c:pt>
                <c:pt idx="998">
                  <c:v>-0.65181594580949698</c:v>
                </c:pt>
                <c:pt idx="999">
                  <c:v>-0.65181594580949698</c:v>
                </c:pt>
                <c:pt idx="1000">
                  <c:v>-0.65181594580949698</c:v>
                </c:pt>
                <c:pt idx="1001">
                  <c:v>-0.65181594580949698</c:v>
                </c:pt>
                <c:pt idx="1002">
                  <c:v>-0.65181594580949698</c:v>
                </c:pt>
                <c:pt idx="1003">
                  <c:v>-0.65181946204251795</c:v>
                </c:pt>
                <c:pt idx="1004">
                  <c:v>-0.65181946204251795</c:v>
                </c:pt>
                <c:pt idx="1005">
                  <c:v>-0.65181946204251795</c:v>
                </c:pt>
                <c:pt idx="1006">
                  <c:v>-0.65181946204251795</c:v>
                </c:pt>
                <c:pt idx="1007">
                  <c:v>-0.65181946204251795</c:v>
                </c:pt>
                <c:pt idx="1008">
                  <c:v>-0.65181946204251795</c:v>
                </c:pt>
                <c:pt idx="1009">
                  <c:v>-0.65177602844268501</c:v>
                </c:pt>
                <c:pt idx="1010">
                  <c:v>-0.65177602844268501</c:v>
                </c:pt>
                <c:pt idx="1011">
                  <c:v>-0.65177602844268501</c:v>
                </c:pt>
                <c:pt idx="1012">
                  <c:v>-0.65177602844268501</c:v>
                </c:pt>
                <c:pt idx="1013">
                  <c:v>-0.65177602844268501</c:v>
                </c:pt>
                <c:pt idx="1014">
                  <c:v>-0.651552743103188</c:v>
                </c:pt>
                <c:pt idx="1015">
                  <c:v>-0.651552743103188</c:v>
                </c:pt>
                <c:pt idx="1016">
                  <c:v>-0.651552743103188</c:v>
                </c:pt>
                <c:pt idx="1017">
                  <c:v>-0.651552743103188</c:v>
                </c:pt>
                <c:pt idx="1018">
                  <c:v>-0.651552743103188</c:v>
                </c:pt>
                <c:pt idx="1019">
                  <c:v>-0.651552743103188</c:v>
                </c:pt>
                <c:pt idx="1020">
                  <c:v>-0.651552743103188</c:v>
                </c:pt>
                <c:pt idx="1021">
                  <c:v>-0.651552743103188</c:v>
                </c:pt>
                <c:pt idx="1022">
                  <c:v>-0.651552743103188</c:v>
                </c:pt>
                <c:pt idx="1023">
                  <c:v>-0.651552743103188</c:v>
                </c:pt>
                <c:pt idx="1024">
                  <c:v>-0.651552743103188</c:v>
                </c:pt>
                <c:pt idx="1025">
                  <c:v>-0.651552743103188</c:v>
                </c:pt>
                <c:pt idx="1026">
                  <c:v>-0.651552743103188</c:v>
                </c:pt>
                <c:pt idx="1027">
                  <c:v>-0.651552743103188</c:v>
                </c:pt>
                <c:pt idx="1028">
                  <c:v>-0.651552743103188</c:v>
                </c:pt>
                <c:pt idx="1029">
                  <c:v>-0.651552743103188</c:v>
                </c:pt>
                <c:pt idx="1030">
                  <c:v>-0.651552743103188</c:v>
                </c:pt>
                <c:pt idx="1031">
                  <c:v>-0.651552743103188</c:v>
                </c:pt>
                <c:pt idx="1032">
                  <c:v>-0.651552743103188</c:v>
                </c:pt>
                <c:pt idx="1033">
                  <c:v>-0.651552743103188</c:v>
                </c:pt>
                <c:pt idx="1034">
                  <c:v>-0.651552743103188</c:v>
                </c:pt>
                <c:pt idx="1035">
                  <c:v>-0.651552743103188</c:v>
                </c:pt>
                <c:pt idx="1036">
                  <c:v>-0.651611824949622</c:v>
                </c:pt>
                <c:pt idx="1037">
                  <c:v>-0.651611824949622</c:v>
                </c:pt>
                <c:pt idx="1038">
                  <c:v>-0.651611824949622</c:v>
                </c:pt>
                <c:pt idx="1039">
                  <c:v>-0.651611824949622</c:v>
                </c:pt>
                <c:pt idx="1040">
                  <c:v>-0.651611824949622</c:v>
                </c:pt>
                <c:pt idx="1041">
                  <c:v>-0.651611824949622</c:v>
                </c:pt>
                <c:pt idx="1042">
                  <c:v>-0.651611824949622</c:v>
                </c:pt>
                <c:pt idx="1043">
                  <c:v>-0.651611824949622</c:v>
                </c:pt>
                <c:pt idx="1044">
                  <c:v>-0.651611824949622</c:v>
                </c:pt>
                <c:pt idx="1045">
                  <c:v>-0.65164952571086798</c:v>
                </c:pt>
                <c:pt idx="1046">
                  <c:v>-0.65164952571086798</c:v>
                </c:pt>
                <c:pt idx="1047">
                  <c:v>-0.65164952571086798</c:v>
                </c:pt>
                <c:pt idx="1048">
                  <c:v>-0.65164952571086798</c:v>
                </c:pt>
                <c:pt idx="1049">
                  <c:v>-0.65177456442295301</c:v>
                </c:pt>
                <c:pt idx="1050">
                  <c:v>-0.65177456442295301</c:v>
                </c:pt>
                <c:pt idx="1051">
                  <c:v>-0.65177456442295301</c:v>
                </c:pt>
                <c:pt idx="1052">
                  <c:v>-0.65177456442295301</c:v>
                </c:pt>
                <c:pt idx="1053">
                  <c:v>-0.65177456442295301</c:v>
                </c:pt>
                <c:pt idx="1054">
                  <c:v>-0.65177456442295301</c:v>
                </c:pt>
                <c:pt idx="1055">
                  <c:v>-0.651883650049356</c:v>
                </c:pt>
                <c:pt idx="1056">
                  <c:v>-0.651883650049356</c:v>
                </c:pt>
                <c:pt idx="1057">
                  <c:v>-0.651883650049356</c:v>
                </c:pt>
                <c:pt idx="1058">
                  <c:v>-0.651883650049356</c:v>
                </c:pt>
                <c:pt idx="1059">
                  <c:v>-0.65177523634887202</c:v>
                </c:pt>
                <c:pt idx="1060">
                  <c:v>-0.65177523634887202</c:v>
                </c:pt>
                <c:pt idx="1061">
                  <c:v>-0.65177523634887202</c:v>
                </c:pt>
                <c:pt idx="1062">
                  <c:v>-0.65177523634887202</c:v>
                </c:pt>
                <c:pt idx="1063">
                  <c:v>-0.65177523634887202</c:v>
                </c:pt>
                <c:pt idx="1064">
                  <c:v>-0.65177523634887202</c:v>
                </c:pt>
                <c:pt idx="1065">
                  <c:v>-0.65177523634887202</c:v>
                </c:pt>
                <c:pt idx="1066">
                  <c:v>-0.65177523634887202</c:v>
                </c:pt>
                <c:pt idx="1067">
                  <c:v>-0.65177523634887202</c:v>
                </c:pt>
                <c:pt idx="1068">
                  <c:v>-0.65181483078529201</c:v>
                </c:pt>
                <c:pt idx="1069">
                  <c:v>-0.65181483078529201</c:v>
                </c:pt>
                <c:pt idx="1070">
                  <c:v>-0.65181483078529201</c:v>
                </c:pt>
                <c:pt idx="1071">
                  <c:v>-0.65181483078529201</c:v>
                </c:pt>
                <c:pt idx="1072">
                  <c:v>-0.65181483078529201</c:v>
                </c:pt>
                <c:pt idx="1073">
                  <c:v>-0.65181483078529201</c:v>
                </c:pt>
                <c:pt idx="1074">
                  <c:v>-0.65181483078529201</c:v>
                </c:pt>
                <c:pt idx="1075">
                  <c:v>-0.65176994204858196</c:v>
                </c:pt>
                <c:pt idx="1076">
                  <c:v>-0.65176994204858196</c:v>
                </c:pt>
                <c:pt idx="1077">
                  <c:v>-0.65176994204858196</c:v>
                </c:pt>
                <c:pt idx="1078">
                  <c:v>-0.65176994204858196</c:v>
                </c:pt>
                <c:pt idx="1079">
                  <c:v>-0.65175455793926895</c:v>
                </c:pt>
                <c:pt idx="1080">
                  <c:v>-0.65175455793926895</c:v>
                </c:pt>
                <c:pt idx="1081">
                  <c:v>-0.65175455793926895</c:v>
                </c:pt>
                <c:pt idx="1082">
                  <c:v>-0.65175455793926895</c:v>
                </c:pt>
                <c:pt idx="1083">
                  <c:v>-0.65175455793926895</c:v>
                </c:pt>
                <c:pt idx="1084">
                  <c:v>-0.65175455793926895</c:v>
                </c:pt>
                <c:pt idx="1085">
                  <c:v>-0.65175455793926895</c:v>
                </c:pt>
                <c:pt idx="1086">
                  <c:v>-0.65175455793926895</c:v>
                </c:pt>
                <c:pt idx="1087">
                  <c:v>-0.65176160611166201</c:v>
                </c:pt>
                <c:pt idx="1088">
                  <c:v>-0.65176160611166201</c:v>
                </c:pt>
                <c:pt idx="1089">
                  <c:v>-0.65176160611166201</c:v>
                </c:pt>
                <c:pt idx="1090">
                  <c:v>-0.65176160611166201</c:v>
                </c:pt>
                <c:pt idx="1091">
                  <c:v>-0.65176160611166201</c:v>
                </c:pt>
                <c:pt idx="1092">
                  <c:v>-0.65176160611166201</c:v>
                </c:pt>
                <c:pt idx="1093">
                  <c:v>-0.65176160611166201</c:v>
                </c:pt>
                <c:pt idx="1094">
                  <c:v>-0.65176160611166201</c:v>
                </c:pt>
                <c:pt idx="1095">
                  <c:v>-0.65176160611166201</c:v>
                </c:pt>
                <c:pt idx="1096">
                  <c:v>-0.65176160611166201</c:v>
                </c:pt>
                <c:pt idx="1097">
                  <c:v>-0.65176160611166201</c:v>
                </c:pt>
                <c:pt idx="1098">
                  <c:v>-0.65176160611166201</c:v>
                </c:pt>
                <c:pt idx="1099">
                  <c:v>-0.65176160611166201</c:v>
                </c:pt>
                <c:pt idx="1100">
                  <c:v>-0.65176160611166201</c:v>
                </c:pt>
                <c:pt idx="1101">
                  <c:v>-0.65176160611166201</c:v>
                </c:pt>
                <c:pt idx="1102">
                  <c:v>-0.65176160611166201</c:v>
                </c:pt>
                <c:pt idx="1103">
                  <c:v>-0.65176160611166201</c:v>
                </c:pt>
                <c:pt idx="1104">
                  <c:v>-0.65176160611166201</c:v>
                </c:pt>
                <c:pt idx="1105">
                  <c:v>-0.65176160611166201</c:v>
                </c:pt>
                <c:pt idx="1106">
                  <c:v>-0.65176160611166201</c:v>
                </c:pt>
                <c:pt idx="1107">
                  <c:v>-0.65176160611166201</c:v>
                </c:pt>
                <c:pt idx="1108">
                  <c:v>-0.65176160611166201</c:v>
                </c:pt>
                <c:pt idx="1109">
                  <c:v>-0.65176160611166201</c:v>
                </c:pt>
                <c:pt idx="1110">
                  <c:v>-0.65170964300730305</c:v>
                </c:pt>
                <c:pt idx="1111">
                  <c:v>-0.65170964300730305</c:v>
                </c:pt>
                <c:pt idx="1112">
                  <c:v>-0.65170964300730305</c:v>
                </c:pt>
                <c:pt idx="1113">
                  <c:v>-0.65170964300730305</c:v>
                </c:pt>
                <c:pt idx="1114">
                  <c:v>-0.65170964300730305</c:v>
                </c:pt>
                <c:pt idx="1115">
                  <c:v>-0.65170964300730305</c:v>
                </c:pt>
                <c:pt idx="1116">
                  <c:v>-0.65170964300730305</c:v>
                </c:pt>
                <c:pt idx="1117">
                  <c:v>-0.65170964300730305</c:v>
                </c:pt>
                <c:pt idx="1118">
                  <c:v>-0.65175391074228395</c:v>
                </c:pt>
                <c:pt idx="1119">
                  <c:v>-0.65175391074228395</c:v>
                </c:pt>
                <c:pt idx="1120">
                  <c:v>-0.65175391074228395</c:v>
                </c:pt>
                <c:pt idx="1121">
                  <c:v>-0.65175391074228395</c:v>
                </c:pt>
                <c:pt idx="1122">
                  <c:v>-0.65175391074228395</c:v>
                </c:pt>
                <c:pt idx="1123">
                  <c:v>-0.65175391074228395</c:v>
                </c:pt>
                <c:pt idx="1124">
                  <c:v>-0.65175391074228395</c:v>
                </c:pt>
                <c:pt idx="1125">
                  <c:v>-0.65175391074228395</c:v>
                </c:pt>
                <c:pt idx="1126">
                  <c:v>-0.65178069648327497</c:v>
                </c:pt>
                <c:pt idx="1127">
                  <c:v>-0.65178069648327497</c:v>
                </c:pt>
                <c:pt idx="1128">
                  <c:v>-0.65179722570417997</c:v>
                </c:pt>
                <c:pt idx="1129">
                  <c:v>-0.65179722570417997</c:v>
                </c:pt>
                <c:pt idx="1130">
                  <c:v>-0.65178015601947903</c:v>
                </c:pt>
                <c:pt idx="1131">
                  <c:v>-0.65178015601947903</c:v>
                </c:pt>
                <c:pt idx="1132">
                  <c:v>-0.65178015601947903</c:v>
                </c:pt>
                <c:pt idx="1133">
                  <c:v>-0.65184306518532398</c:v>
                </c:pt>
                <c:pt idx="1134">
                  <c:v>-0.65184306518532398</c:v>
                </c:pt>
                <c:pt idx="1135">
                  <c:v>-0.65184306518532398</c:v>
                </c:pt>
                <c:pt idx="1136">
                  <c:v>-0.65184306518532398</c:v>
                </c:pt>
                <c:pt idx="1137">
                  <c:v>-0.65184306518532398</c:v>
                </c:pt>
                <c:pt idx="1138">
                  <c:v>-0.65184306518532398</c:v>
                </c:pt>
                <c:pt idx="1139">
                  <c:v>-0.65184306518532398</c:v>
                </c:pt>
                <c:pt idx="1140">
                  <c:v>-0.65184306518532398</c:v>
                </c:pt>
                <c:pt idx="1141">
                  <c:v>-0.65184306518532398</c:v>
                </c:pt>
                <c:pt idx="1142">
                  <c:v>-0.65184306518532398</c:v>
                </c:pt>
                <c:pt idx="1143">
                  <c:v>-0.65184306518532398</c:v>
                </c:pt>
                <c:pt idx="1144">
                  <c:v>-0.65184306518532398</c:v>
                </c:pt>
                <c:pt idx="1145">
                  <c:v>-0.65184306518532398</c:v>
                </c:pt>
                <c:pt idx="1146">
                  <c:v>-0.65184306518532398</c:v>
                </c:pt>
                <c:pt idx="1147">
                  <c:v>-0.65184306518532398</c:v>
                </c:pt>
                <c:pt idx="1148">
                  <c:v>-0.65184306518532398</c:v>
                </c:pt>
                <c:pt idx="1149">
                  <c:v>-0.65184306518532398</c:v>
                </c:pt>
                <c:pt idx="1150">
                  <c:v>-0.65184306518532398</c:v>
                </c:pt>
                <c:pt idx="1151">
                  <c:v>-0.65184306518532398</c:v>
                </c:pt>
                <c:pt idx="1152">
                  <c:v>-0.65184306518532398</c:v>
                </c:pt>
                <c:pt idx="1153">
                  <c:v>-0.65184306518532398</c:v>
                </c:pt>
                <c:pt idx="1154">
                  <c:v>-0.65184306518532398</c:v>
                </c:pt>
                <c:pt idx="1155">
                  <c:v>-0.65184306518532398</c:v>
                </c:pt>
                <c:pt idx="1156">
                  <c:v>-0.65184306518532398</c:v>
                </c:pt>
                <c:pt idx="1157">
                  <c:v>-0.651830429033039</c:v>
                </c:pt>
                <c:pt idx="1158">
                  <c:v>-0.651830429033039</c:v>
                </c:pt>
                <c:pt idx="1159">
                  <c:v>-0.651830429033039</c:v>
                </c:pt>
                <c:pt idx="1160">
                  <c:v>-0.651830429033039</c:v>
                </c:pt>
                <c:pt idx="1161">
                  <c:v>-0.651830429033039</c:v>
                </c:pt>
                <c:pt idx="1162">
                  <c:v>-0.651830429033039</c:v>
                </c:pt>
                <c:pt idx="1163">
                  <c:v>-0.651830429033039</c:v>
                </c:pt>
                <c:pt idx="1164">
                  <c:v>-0.651830429033039</c:v>
                </c:pt>
                <c:pt idx="1165">
                  <c:v>-0.651830429033039</c:v>
                </c:pt>
                <c:pt idx="1166">
                  <c:v>-0.65181519965471202</c:v>
                </c:pt>
                <c:pt idx="1167">
                  <c:v>-0.65177447352069096</c:v>
                </c:pt>
                <c:pt idx="1168">
                  <c:v>-0.65177447352069096</c:v>
                </c:pt>
                <c:pt idx="1169">
                  <c:v>-0.65177447352069096</c:v>
                </c:pt>
                <c:pt idx="1170">
                  <c:v>-0.65177447352069096</c:v>
                </c:pt>
                <c:pt idx="1171">
                  <c:v>-0.65173715807033605</c:v>
                </c:pt>
                <c:pt idx="1172">
                  <c:v>-0.65173715807033605</c:v>
                </c:pt>
                <c:pt idx="1173">
                  <c:v>-0.65173715807033605</c:v>
                </c:pt>
                <c:pt idx="1174">
                  <c:v>-0.65173715807033605</c:v>
                </c:pt>
                <c:pt idx="1175">
                  <c:v>-0.65173715807033605</c:v>
                </c:pt>
                <c:pt idx="1176">
                  <c:v>-0.65173715807033605</c:v>
                </c:pt>
                <c:pt idx="1177">
                  <c:v>-0.65173715807033605</c:v>
                </c:pt>
                <c:pt idx="1178">
                  <c:v>-0.65173715807033605</c:v>
                </c:pt>
                <c:pt idx="1179">
                  <c:v>-0.65173715807033605</c:v>
                </c:pt>
                <c:pt idx="1180">
                  <c:v>-0.65173715807033605</c:v>
                </c:pt>
                <c:pt idx="1181">
                  <c:v>-0.65173715807033605</c:v>
                </c:pt>
                <c:pt idx="1182">
                  <c:v>-0.65173715807033605</c:v>
                </c:pt>
                <c:pt idx="1183">
                  <c:v>-0.65173715807033605</c:v>
                </c:pt>
                <c:pt idx="1184">
                  <c:v>-0.65173715807033605</c:v>
                </c:pt>
                <c:pt idx="1185">
                  <c:v>-0.65172860725767201</c:v>
                </c:pt>
                <c:pt idx="1186">
                  <c:v>-0.65172860725767201</c:v>
                </c:pt>
                <c:pt idx="1187">
                  <c:v>-0.65172860725767201</c:v>
                </c:pt>
                <c:pt idx="1188">
                  <c:v>-0.65172860725767201</c:v>
                </c:pt>
                <c:pt idx="1189">
                  <c:v>-0.65172860725767201</c:v>
                </c:pt>
                <c:pt idx="1190">
                  <c:v>-0.65171943398501897</c:v>
                </c:pt>
                <c:pt idx="1191">
                  <c:v>-0.65171943398501897</c:v>
                </c:pt>
                <c:pt idx="1192">
                  <c:v>-0.65171943398501897</c:v>
                </c:pt>
                <c:pt idx="1193">
                  <c:v>-0.65172398805279697</c:v>
                </c:pt>
                <c:pt idx="1194">
                  <c:v>-0.65172398805279697</c:v>
                </c:pt>
                <c:pt idx="1195">
                  <c:v>-0.65172398805279697</c:v>
                </c:pt>
                <c:pt idx="1196">
                  <c:v>-0.65172398805279697</c:v>
                </c:pt>
                <c:pt idx="1197">
                  <c:v>-0.65172398805279697</c:v>
                </c:pt>
                <c:pt idx="1198">
                  <c:v>-0.65172398805279697</c:v>
                </c:pt>
                <c:pt idx="1199">
                  <c:v>-0.65172398805279697</c:v>
                </c:pt>
                <c:pt idx="1200">
                  <c:v>-0.65172398805279697</c:v>
                </c:pt>
                <c:pt idx="1201">
                  <c:v>-0.65172398805279697</c:v>
                </c:pt>
                <c:pt idx="1202">
                  <c:v>-0.65172398805279697</c:v>
                </c:pt>
                <c:pt idx="1203">
                  <c:v>-0.65172861088598999</c:v>
                </c:pt>
                <c:pt idx="1204">
                  <c:v>-0.65172861088598999</c:v>
                </c:pt>
                <c:pt idx="1205">
                  <c:v>-0.65172861088598999</c:v>
                </c:pt>
                <c:pt idx="1206">
                  <c:v>-0.65172861088598999</c:v>
                </c:pt>
                <c:pt idx="1207">
                  <c:v>-0.65172861088598999</c:v>
                </c:pt>
                <c:pt idx="1208">
                  <c:v>-0.65172861088598999</c:v>
                </c:pt>
                <c:pt idx="1209">
                  <c:v>-0.65172861088598999</c:v>
                </c:pt>
                <c:pt idx="1210">
                  <c:v>-0.65172861088598999</c:v>
                </c:pt>
                <c:pt idx="1211">
                  <c:v>-0.65172861088598999</c:v>
                </c:pt>
                <c:pt idx="1212">
                  <c:v>-0.65172861088598999</c:v>
                </c:pt>
                <c:pt idx="1213">
                  <c:v>-0.65172861088598999</c:v>
                </c:pt>
                <c:pt idx="1214">
                  <c:v>-0.65172861088598999</c:v>
                </c:pt>
                <c:pt idx="1215">
                  <c:v>-0.65172861088598999</c:v>
                </c:pt>
                <c:pt idx="1216">
                  <c:v>-0.65172861088598999</c:v>
                </c:pt>
                <c:pt idx="1217">
                  <c:v>-0.65172861088598999</c:v>
                </c:pt>
                <c:pt idx="1218">
                  <c:v>-0.65172861088598999</c:v>
                </c:pt>
                <c:pt idx="1219">
                  <c:v>-0.65172861088598999</c:v>
                </c:pt>
                <c:pt idx="1220">
                  <c:v>-0.65172861088598999</c:v>
                </c:pt>
                <c:pt idx="1221">
                  <c:v>-0.65172861088598999</c:v>
                </c:pt>
                <c:pt idx="1222">
                  <c:v>-0.65172861088598999</c:v>
                </c:pt>
                <c:pt idx="1223">
                  <c:v>-0.65172861088598999</c:v>
                </c:pt>
                <c:pt idx="1224">
                  <c:v>-0.65172861088598999</c:v>
                </c:pt>
                <c:pt idx="1225">
                  <c:v>-0.65172861088598999</c:v>
                </c:pt>
                <c:pt idx="1226">
                  <c:v>-0.65172861088598999</c:v>
                </c:pt>
                <c:pt idx="1227">
                  <c:v>-0.65172861088598999</c:v>
                </c:pt>
                <c:pt idx="1228">
                  <c:v>-0.65172861088598999</c:v>
                </c:pt>
                <c:pt idx="1229">
                  <c:v>-0.65172861088598999</c:v>
                </c:pt>
                <c:pt idx="1230">
                  <c:v>-0.65172861088598999</c:v>
                </c:pt>
                <c:pt idx="1231">
                  <c:v>-0.65172861088598999</c:v>
                </c:pt>
                <c:pt idx="1232">
                  <c:v>-0.65172861088598999</c:v>
                </c:pt>
                <c:pt idx="1233">
                  <c:v>-0.65172861088598999</c:v>
                </c:pt>
                <c:pt idx="1234">
                  <c:v>-0.65172861088598999</c:v>
                </c:pt>
                <c:pt idx="1235">
                  <c:v>-0.65172861088598999</c:v>
                </c:pt>
                <c:pt idx="1236">
                  <c:v>-0.65173118697732502</c:v>
                </c:pt>
                <c:pt idx="1237">
                  <c:v>-0.65173118697732502</c:v>
                </c:pt>
                <c:pt idx="1238">
                  <c:v>-0.65172813782072103</c:v>
                </c:pt>
                <c:pt idx="1239">
                  <c:v>-0.65172813782072103</c:v>
                </c:pt>
                <c:pt idx="1240">
                  <c:v>-0.65172813782072103</c:v>
                </c:pt>
                <c:pt idx="1241">
                  <c:v>-0.65172813782072103</c:v>
                </c:pt>
                <c:pt idx="1242">
                  <c:v>-0.65172813782072103</c:v>
                </c:pt>
                <c:pt idx="1243">
                  <c:v>-0.65172813782072103</c:v>
                </c:pt>
                <c:pt idx="1244">
                  <c:v>-0.65172813782072103</c:v>
                </c:pt>
                <c:pt idx="1245">
                  <c:v>-0.65172813782072103</c:v>
                </c:pt>
                <c:pt idx="1246">
                  <c:v>-0.65172813782072103</c:v>
                </c:pt>
                <c:pt idx="1247">
                  <c:v>-0.65172813782072103</c:v>
                </c:pt>
                <c:pt idx="1248">
                  <c:v>-0.65172813782072103</c:v>
                </c:pt>
                <c:pt idx="1249">
                  <c:v>-0.65172813782072103</c:v>
                </c:pt>
                <c:pt idx="1250">
                  <c:v>-0.65172813782072103</c:v>
                </c:pt>
                <c:pt idx="1251">
                  <c:v>-0.65172813782072103</c:v>
                </c:pt>
                <c:pt idx="1252">
                  <c:v>-0.65172813782072103</c:v>
                </c:pt>
                <c:pt idx="1253">
                  <c:v>-0.65172813782072103</c:v>
                </c:pt>
                <c:pt idx="1254">
                  <c:v>-0.65172813782072103</c:v>
                </c:pt>
                <c:pt idx="1255">
                  <c:v>-0.65172813782072103</c:v>
                </c:pt>
                <c:pt idx="1256">
                  <c:v>-0.65172813782072103</c:v>
                </c:pt>
                <c:pt idx="1257">
                  <c:v>-0.65172813782072103</c:v>
                </c:pt>
                <c:pt idx="1258">
                  <c:v>-0.65172813782072103</c:v>
                </c:pt>
                <c:pt idx="1259">
                  <c:v>-0.65174034818943805</c:v>
                </c:pt>
                <c:pt idx="1260">
                  <c:v>-0.65174034818943805</c:v>
                </c:pt>
                <c:pt idx="1261">
                  <c:v>-0.65174034818943805</c:v>
                </c:pt>
                <c:pt idx="1262">
                  <c:v>-0.65174034818943805</c:v>
                </c:pt>
                <c:pt idx="1263">
                  <c:v>-0.65174034818943805</c:v>
                </c:pt>
                <c:pt idx="1264">
                  <c:v>-0.65174034818943805</c:v>
                </c:pt>
                <c:pt idx="1265">
                  <c:v>-0.65174034818943805</c:v>
                </c:pt>
                <c:pt idx="1266">
                  <c:v>-0.65174200658647197</c:v>
                </c:pt>
                <c:pt idx="1267">
                  <c:v>-0.65174200658647197</c:v>
                </c:pt>
                <c:pt idx="1268">
                  <c:v>-0.65174200658647197</c:v>
                </c:pt>
                <c:pt idx="1269">
                  <c:v>-0.65174420646795805</c:v>
                </c:pt>
                <c:pt idx="1270">
                  <c:v>-0.65175517923896797</c:v>
                </c:pt>
                <c:pt idx="1271">
                  <c:v>-0.65175517923896797</c:v>
                </c:pt>
                <c:pt idx="1272">
                  <c:v>-0.65175517923896797</c:v>
                </c:pt>
                <c:pt idx="1273">
                  <c:v>-0.65175517923896797</c:v>
                </c:pt>
                <c:pt idx="1274">
                  <c:v>-0.65175517923896797</c:v>
                </c:pt>
                <c:pt idx="1275">
                  <c:v>-0.65175517923896797</c:v>
                </c:pt>
                <c:pt idx="1276">
                  <c:v>-0.65175517923896797</c:v>
                </c:pt>
                <c:pt idx="1277">
                  <c:v>-0.65175517923896797</c:v>
                </c:pt>
                <c:pt idx="1278">
                  <c:v>-0.65175517923896797</c:v>
                </c:pt>
                <c:pt idx="1279">
                  <c:v>-0.65175517923896797</c:v>
                </c:pt>
                <c:pt idx="1280">
                  <c:v>-0.65174368841138997</c:v>
                </c:pt>
                <c:pt idx="1281">
                  <c:v>-0.65174595418742898</c:v>
                </c:pt>
                <c:pt idx="1282">
                  <c:v>-0.65175106746951095</c:v>
                </c:pt>
                <c:pt idx="1283">
                  <c:v>-0.65175642078122198</c:v>
                </c:pt>
                <c:pt idx="1284">
                  <c:v>-0.65175642078122198</c:v>
                </c:pt>
                <c:pt idx="1285">
                  <c:v>-0.65175642078122198</c:v>
                </c:pt>
                <c:pt idx="1286">
                  <c:v>-0.65175642078122198</c:v>
                </c:pt>
                <c:pt idx="1287">
                  <c:v>-0.65175642078122198</c:v>
                </c:pt>
                <c:pt idx="1288">
                  <c:v>-0.65175642078122198</c:v>
                </c:pt>
                <c:pt idx="1289">
                  <c:v>-0.65175642078122198</c:v>
                </c:pt>
                <c:pt idx="1290">
                  <c:v>-0.65175642078122198</c:v>
                </c:pt>
                <c:pt idx="1291">
                  <c:v>-0.65175521135722503</c:v>
                </c:pt>
                <c:pt idx="1292">
                  <c:v>-0.65175310686712995</c:v>
                </c:pt>
                <c:pt idx="1293">
                  <c:v>-0.65175310686712995</c:v>
                </c:pt>
                <c:pt idx="1294">
                  <c:v>-0.65175310686712995</c:v>
                </c:pt>
                <c:pt idx="1295">
                  <c:v>-0.65175310686712995</c:v>
                </c:pt>
                <c:pt idx="1296">
                  <c:v>-0.65176209574327304</c:v>
                </c:pt>
                <c:pt idx="1297">
                  <c:v>-0.65176209574327304</c:v>
                </c:pt>
                <c:pt idx="1298">
                  <c:v>-0.65176209574327304</c:v>
                </c:pt>
                <c:pt idx="1299">
                  <c:v>-0.65176209574327304</c:v>
                </c:pt>
                <c:pt idx="1300">
                  <c:v>-0.65176209574327304</c:v>
                </c:pt>
                <c:pt idx="1301">
                  <c:v>-0.65176209574327304</c:v>
                </c:pt>
                <c:pt idx="1302">
                  <c:v>-0.65176209574327304</c:v>
                </c:pt>
                <c:pt idx="1303">
                  <c:v>-0.65176209574327304</c:v>
                </c:pt>
                <c:pt idx="1304">
                  <c:v>-0.65176209574327304</c:v>
                </c:pt>
                <c:pt idx="1305">
                  <c:v>-0.65176209574327304</c:v>
                </c:pt>
                <c:pt idx="1306">
                  <c:v>-0.65176209574327304</c:v>
                </c:pt>
                <c:pt idx="1307">
                  <c:v>-0.65176209574327304</c:v>
                </c:pt>
                <c:pt idx="1308">
                  <c:v>-0.65176209574327304</c:v>
                </c:pt>
                <c:pt idx="1309">
                  <c:v>-0.65176209574327304</c:v>
                </c:pt>
                <c:pt idx="1310">
                  <c:v>-0.65176209574327304</c:v>
                </c:pt>
                <c:pt idx="1311">
                  <c:v>-0.65176209574327304</c:v>
                </c:pt>
                <c:pt idx="1312">
                  <c:v>-0.65176209574327304</c:v>
                </c:pt>
                <c:pt idx="1313">
                  <c:v>-0.65176209574327304</c:v>
                </c:pt>
                <c:pt idx="1314">
                  <c:v>-0.65176209574327304</c:v>
                </c:pt>
                <c:pt idx="1315">
                  <c:v>-0.65176209574327304</c:v>
                </c:pt>
                <c:pt idx="1316">
                  <c:v>-0.65176209574327304</c:v>
                </c:pt>
                <c:pt idx="1317">
                  <c:v>-0.65176209574327304</c:v>
                </c:pt>
                <c:pt idx="1318">
                  <c:v>-0.65176209574327304</c:v>
                </c:pt>
                <c:pt idx="1319">
                  <c:v>-0.65176209574327304</c:v>
                </c:pt>
                <c:pt idx="1320">
                  <c:v>-0.65176209574327304</c:v>
                </c:pt>
                <c:pt idx="1321">
                  <c:v>-0.65176209574327304</c:v>
                </c:pt>
                <c:pt idx="1322">
                  <c:v>-0.65176209574327304</c:v>
                </c:pt>
                <c:pt idx="1323">
                  <c:v>-0.65176209574327304</c:v>
                </c:pt>
                <c:pt idx="1324">
                  <c:v>-0.65176209574327304</c:v>
                </c:pt>
                <c:pt idx="1325">
                  <c:v>-0.65176209574327304</c:v>
                </c:pt>
                <c:pt idx="1326">
                  <c:v>-0.65176209574327304</c:v>
                </c:pt>
                <c:pt idx="1327">
                  <c:v>-0.65176209574327304</c:v>
                </c:pt>
                <c:pt idx="1328">
                  <c:v>-0.65176209574327304</c:v>
                </c:pt>
                <c:pt idx="1329">
                  <c:v>-0.65176064395960098</c:v>
                </c:pt>
                <c:pt idx="1330">
                  <c:v>-0.65175807133937302</c:v>
                </c:pt>
                <c:pt idx="1331">
                  <c:v>-0.65175807133937302</c:v>
                </c:pt>
                <c:pt idx="1332">
                  <c:v>-0.65175807133937302</c:v>
                </c:pt>
                <c:pt idx="1333">
                  <c:v>-0.65175807133937302</c:v>
                </c:pt>
                <c:pt idx="1334">
                  <c:v>-0.65175807133937302</c:v>
                </c:pt>
                <c:pt idx="1335">
                  <c:v>-0.65175807133937302</c:v>
                </c:pt>
                <c:pt idx="1336">
                  <c:v>-0.65176513787878998</c:v>
                </c:pt>
                <c:pt idx="1337">
                  <c:v>-0.65176513787878998</c:v>
                </c:pt>
                <c:pt idx="1338">
                  <c:v>-0.65176513787878998</c:v>
                </c:pt>
                <c:pt idx="1339">
                  <c:v>-0.65176513787878998</c:v>
                </c:pt>
                <c:pt idx="1340">
                  <c:v>-0.65176513787878998</c:v>
                </c:pt>
                <c:pt idx="1341">
                  <c:v>-0.65176513787878998</c:v>
                </c:pt>
                <c:pt idx="1342">
                  <c:v>-0.65176513787878998</c:v>
                </c:pt>
                <c:pt idx="1343">
                  <c:v>-0.65176513787878998</c:v>
                </c:pt>
                <c:pt idx="1344">
                  <c:v>-0.65176513787878998</c:v>
                </c:pt>
                <c:pt idx="1345">
                  <c:v>-0.65176513787878998</c:v>
                </c:pt>
                <c:pt idx="1346">
                  <c:v>-0.65176513787878998</c:v>
                </c:pt>
                <c:pt idx="1347">
                  <c:v>-0.65176513787878998</c:v>
                </c:pt>
                <c:pt idx="1348">
                  <c:v>-0.65176513787878998</c:v>
                </c:pt>
                <c:pt idx="1349">
                  <c:v>-0.65176513787878998</c:v>
                </c:pt>
                <c:pt idx="1350">
                  <c:v>-0.65176513787878998</c:v>
                </c:pt>
                <c:pt idx="1351">
                  <c:v>-0.65176513787878998</c:v>
                </c:pt>
                <c:pt idx="1352">
                  <c:v>-0.65176513787878998</c:v>
                </c:pt>
                <c:pt idx="1353">
                  <c:v>-0.65176513787878998</c:v>
                </c:pt>
                <c:pt idx="1354">
                  <c:v>-0.65176513787878998</c:v>
                </c:pt>
                <c:pt idx="1355">
                  <c:v>-0.65176513787878998</c:v>
                </c:pt>
                <c:pt idx="1356">
                  <c:v>-0.65176513787878998</c:v>
                </c:pt>
                <c:pt idx="1357">
                  <c:v>-0.65176513787878998</c:v>
                </c:pt>
                <c:pt idx="1358">
                  <c:v>-0.65176570691601998</c:v>
                </c:pt>
                <c:pt idx="1359">
                  <c:v>-0.65176570691601998</c:v>
                </c:pt>
                <c:pt idx="1360">
                  <c:v>-0.65176570691601998</c:v>
                </c:pt>
                <c:pt idx="1361">
                  <c:v>-0.65176570691601998</c:v>
                </c:pt>
                <c:pt idx="1362">
                  <c:v>-0.65176570691601998</c:v>
                </c:pt>
                <c:pt idx="1363">
                  <c:v>-0.65176570691601998</c:v>
                </c:pt>
                <c:pt idx="1364">
                  <c:v>-0.65176570691601998</c:v>
                </c:pt>
                <c:pt idx="1365">
                  <c:v>-0.65176570691601998</c:v>
                </c:pt>
                <c:pt idx="1366">
                  <c:v>-0.65176543440642498</c:v>
                </c:pt>
                <c:pt idx="1367">
                  <c:v>-0.65176543440642498</c:v>
                </c:pt>
                <c:pt idx="1368">
                  <c:v>-0.65176543440642498</c:v>
                </c:pt>
                <c:pt idx="1369">
                  <c:v>-0.65176543440642498</c:v>
                </c:pt>
                <c:pt idx="1370">
                  <c:v>-0.65176543440642498</c:v>
                </c:pt>
                <c:pt idx="1371">
                  <c:v>-0.65176543440642498</c:v>
                </c:pt>
                <c:pt idx="1372">
                  <c:v>-0.65176632593157302</c:v>
                </c:pt>
                <c:pt idx="1373">
                  <c:v>-0.65176632593157302</c:v>
                </c:pt>
                <c:pt idx="1374">
                  <c:v>-0.65176632593157302</c:v>
                </c:pt>
                <c:pt idx="1375">
                  <c:v>-0.65176632593157302</c:v>
                </c:pt>
                <c:pt idx="1376">
                  <c:v>-0.65176632593157302</c:v>
                </c:pt>
                <c:pt idx="1377">
                  <c:v>-0.65176632593157302</c:v>
                </c:pt>
                <c:pt idx="1378">
                  <c:v>-0.65176632593157302</c:v>
                </c:pt>
                <c:pt idx="1379">
                  <c:v>-0.65176632593157302</c:v>
                </c:pt>
                <c:pt idx="1380">
                  <c:v>-0.65176632593157302</c:v>
                </c:pt>
                <c:pt idx="1381">
                  <c:v>-0.65176632593157302</c:v>
                </c:pt>
                <c:pt idx="1382">
                  <c:v>-0.65176632593157302</c:v>
                </c:pt>
                <c:pt idx="1383">
                  <c:v>-0.65176336368788101</c:v>
                </c:pt>
                <c:pt idx="1384">
                  <c:v>-0.65176336368788101</c:v>
                </c:pt>
                <c:pt idx="1385">
                  <c:v>-0.65176336368788101</c:v>
                </c:pt>
                <c:pt idx="1386">
                  <c:v>-0.65176540340268496</c:v>
                </c:pt>
                <c:pt idx="1387">
                  <c:v>-0.65176540340268496</c:v>
                </c:pt>
                <c:pt idx="1388">
                  <c:v>-0.65176540340268496</c:v>
                </c:pt>
                <c:pt idx="1389">
                  <c:v>-0.65176540340268496</c:v>
                </c:pt>
                <c:pt idx="1390">
                  <c:v>-0.65176540340268496</c:v>
                </c:pt>
                <c:pt idx="1391">
                  <c:v>-0.65176540340268496</c:v>
                </c:pt>
                <c:pt idx="1392">
                  <c:v>-0.65176540340268496</c:v>
                </c:pt>
                <c:pt idx="1393">
                  <c:v>-0.65176088603499804</c:v>
                </c:pt>
                <c:pt idx="1394">
                  <c:v>-0.65176088603499804</c:v>
                </c:pt>
                <c:pt idx="1395">
                  <c:v>-0.65176088603499804</c:v>
                </c:pt>
                <c:pt idx="1396">
                  <c:v>-0.65176088603499804</c:v>
                </c:pt>
                <c:pt idx="1397">
                  <c:v>-0.65176088603499804</c:v>
                </c:pt>
                <c:pt idx="1398">
                  <c:v>-0.65176088603499804</c:v>
                </c:pt>
                <c:pt idx="1399">
                  <c:v>-0.65175449087758897</c:v>
                </c:pt>
                <c:pt idx="1400">
                  <c:v>-0.65175484551062002</c:v>
                </c:pt>
                <c:pt idx="1401">
                  <c:v>-0.65175484551062002</c:v>
                </c:pt>
                <c:pt idx="1402">
                  <c:v>-0.65175484551062002</c:v>
                </c:pt>
                <c:pt idx="1403">
                  <c:v>-0.65175484551062002</c:v>
                </c:pt>
                <c:pt idx="1404">
                  <c:v>-0.65175484551062002</c:v>
                </c:pt>
                <c:pt idx="1405">
                  <c:v>-0.65175484551062002</c:v>
                </c:pt>
                <c:pt idx="1406">
                  <c:v>-0.65175484551062002</c:v>
                </c:pt>
                <c:pt idx="1407">
                  <c:v>-0.65175484551062002</c:v>
                </c:pt>
                <c:pt idx="1408">
                  <c:v>-0.65175484551062002</c:v>
                </c:pt>
                <c:pt idx="1409">
                  <c:v>-0.65175484551062002</c:v>
                </c:pt>
                <c:pt idx="1410">
                  <c:v>-0.65175484551062002</c:v>
                </c:pt>
                <c:pt idx="1411">
                  <c:v>-0.65175484551062002</c:v>
                </c:pt>
                <c:pt idx="1412">
                  <c:v>-0.65175484551062002</c:v>
                </c:pt>
                <c:pt idx="1413">
                  <c:v>-0.65175484551062002</c:v>
                </c:pt>
                <c:pt idx="1414">
                  <c:v>-0.65175484551062002</c:v>
                </c:pt>
                <c:pt idx="1415">
                  <c:v>-0.65175599154186803</c:v>
                </c:pt>
                <c:pt idx="1416">
                  <c:v>-0.65175599154186803</c:v>
                </c:pt>
                <c:pt idx="1417">
                  <c:v>-0.65175599154186803</c:v>
                </c:pt>
                <c:pt idx="1418">
                  <c:v>-0.65175599154186803</c:v>
                </c:pt>
                <c:pt idx="1419">
                  <c:v>-0.65175599154186803</c:v>
                </c:pt>
                <c:pt idx="1420">
                  <c:v>-0.65175599154186803</c:v>
                </c:pt>
                <c:pt idx="1421">
                  <c:v>-0.65175614667832305</c:v>
                </c:pt>
                <c:pt idx="1422">
                  <c:v>-0.65175666138214405</c:v>
                </c:pt>
                <c:pt idx="1423">
                  <c:v>-0.65175666138214405</c:v>
                </c:pt>
                <c:pt idx="1424">
                  <c:v>-0.65175666138214405</c:v>
                </c:pt>
                <c:pt idx="1425">
                  <c:v>-0.65175666138214405</c:v>
                </c:pt>
                <c:pt idx="1426">
                  <c:v>-0.65175666138214405</c:v>
                </c:pt>
                <c:pt idx="1427">
                  <c:v>-0.65175666138214405</c:v>
                </c:pt>
                <c:pt idx="1428">
                  <c:v>-0.65175666138214405</c:v>
                </c:pt>
                <c:pt idx="1429">
                  <c:v>-0.65175666138214405</c:v>
                </c:pt>
                <c:pt idx="1430">
                  <c:v>-0.65175666138214405</c:v>
                </c:pt>
                <c:pt idx="1431">
                  <c:v>-0.65175666138214405</c:v>
                </c:pt>
                <c:pt idx="1432">
                  <c:v>-0.65175666138214405</c:v>
                </c:pt>
                <c:pt idx="1433">
                  <c:v>-0.65175666138214405</c:v>
                </c:pt>
                <c:pt idx="1434">
                  <c:v>-0.65175666138214405</c:v>
                </c:pt>
                <c:pt idx="1435">
                  <c:v>-0.65175666138214405</c:v>
                </c:pt>
                <c:pt idx="1436">
                  <c:v>-0.65175666138214405</c:v>
                </c:pt>
                <c:pt idx="1437">
                  <c:v>-0.65175666138214405</c:v>
                </c:pt>
                <c:pt idx="1438">
                  <c:v>-0.65175666138214405</c:v>
                </c:pt>
                <c:pt idx="1439">
                  <c:v>-0.65175666138214405</c:v>
                </c:pt>
                <c:pt idx="1440">
                  <c:v>-0.65175666138214405</c:v>
                </c:pt>
                <c:pt idx="1441">
                  <c:v>-0.65175666138214405</c:v>
                </c:pt>
                <c:pt idx="1442">
                  <c:v>-0.65175666138214405</c:v>
                </c:pt>
                <c:pt idx="1443">
                  <c:v>-0.65175666138214405</c:v>
                </c:pt>
                <c:pt idx="1444">
                  <c:v>-0.65175666138214405</c:v>
                </c:pt>
                <c:pt idx="1445">
                  <c:v>-0.65175666138214405</c:v>
                </c:pt>
                <c:pt idx="1446">
                  <c:v>-0.65175666138214405</c:v>
                </c:pt>
                <c:pt idx="1447">
                  <c:v>-0.65175666138214405</c:v>
                </c:pt>
                <c:pt idx="1448">
                  <c:v>-0.65175666138214405</c:v>
                </c:pt>
                <c:pt idx="1449">
                  <c:v>-0.65175625642139701</c:v>
                </c:pt>
                <c:pt idx="1450">
                  <c:v>-0.65175625642139701</c:v>
                </c:pt>
                <c:pt idx="1451">
                  <c:v>-0.65175625642139701</c:v>
                </c:pt>
                <c:pt idx="1452">
                  <c:v>-0.65175625642139701</c:v>
                </c:pt>
                <c:pt idx="1453">
                  <c:v>-0.65175625642139701</c:v>
                </c:pt>
                <c:pt idx="1454">
                  <c:v>-0.65175625642139701</c:v>
                </c:pt>
                <c:pt idx="1455">
                  <c:v>-0.65175625642139701</c:v>
                </c:pt>
                <c:pt idx="1456">
                  <c:v>-0.65175625642139701</c:v>
                </c:pt>
                <c:pt idx="1457">
                  <c:v>-0.65175625642139701</c:v>
                </c:pt>
                <c:pt idx="1458">
                  <c:v>-0.65175625642139701</c:v>
                </c:pt>
                <c:pt idx="1459">
                  <c:v>-0.65175625642139701</c:v>
                </c:pt>
                <c:pt idx="1460">
                  <c:v>-0.65175625642139701</c:v>
                </c:pt>
                <c:pt idx="1461">
                  <c:v>-0.65175625642139701</c:v>
                </c:pt>
                <c:pt idx="1462">
                  <c:v>-0.65175625642139701</c:v>
                </c:pt>
                <c:pt idx="1463">
                  <c:v>-0.65175625642139701</c:v>
                </c:pt>
                <c:pt idx="1464">
                  <c:v>-0.65175625642139701</c:v>
                </c:pt>
                <c:pt idx="1465">
                  <c:v>-0.65175625642139701</c:v>
                </c:pt>
                <c:pt idx="1466">
                  <c:v>-0.65175625642139701</c:v>
                </c:pt>
                <c:pt idx="1467">
                  <c:v>-0.65175625642139701</c:v>
                </c:pt>
                <c:pt idx="1468">
                  <c:v>-0.65175625642139701</c:v>
                </c:pt>
                <c:pt idx="1469">
                  <c:v>-0.65175625642139701</c:v>
                </c:pt>
                <c:pt idx="1470">
                  <c:v>-0.65175625642139701</c:v>
                </c:pt>
                <c:pt idx="1471">
                  <c:v>-0.65175625642139701</c:v>
                </c:pt>
                <c:pt idx="1472">
                  <c:v>-0.65175674785517101</c:v>
                </c:pt>
                <c:pt idx="1473">
                  <c:v>-0.65175745169153698</c:v>
                </c:pt>
                <c:pt idx="1474">
                  <c:v>-0.65175745169153698</c:v>
                </c:pt>
                <c:pt idx="1475">
                  <c:v>-0.65175745169153698</c:v>
                </c:pt>
                <c:pt idx="1476">
                  <c:v>-0.65175745169153698</c:v>
                </c:pt>
                <c:pt idx="1477">
                  <c:v>-0.65175745169153698</c:v>
                </c:pt>
                <c:pt idx="1478">
                  <c:v>-0.65175745169153698</c:v>
                </c:pt>
                <c:pt idx="1479">
                  <c:v>-0.65175745169153698</c:v>
                </c:pt>
                <c:pt idx="1480">
                  <c:v>-0.65175745169153698</c:v>
                </c:pt>
                <c:pt idx="1481">
                  <c:v>-0.65175745169153698</c:v>
                </c:pt>
                <c:pt idx="1482">
                  <c:v>-0.65175745169153698</c:v>
                </c:pt>
                <c:pt idx="1483">
                  <c:v>-0.65175745169153698</c:v>
                </c:pt>
                <c:pt idx="1484">
                  <c:v>-0.65175745169153698</c:v>
                </c:pt>
                <c:pt idx="1485">
                  <c:v>-0.65175745169153698</c:v>
                </c:pt>
                <c:pt idx="1486">
                  <c:v>-0.65175745169153698</c:v>
                </c:pt>
                <c:pt idx="1487">
                  <c:v>-0.65175745169153698</c:v>
                </c:pt>
                <c:pt idx="1488">
                  <c:v>-0.65175745169153698</c:v>
                </c:pt>
                <c:pt idx="1489">
                  <c:v>-0.65175745169153698</c:v>
                </c:pt>
                <c:pt idx="1490">
                  <c:v>-0.65175745169153698</c:v>
                </c:pt>
                <c:pt idx="1491">
                  <c:v>-0.65175745169153698</c:v>
                </c:pt>
                <c:pt idx="1492">
                  <c:v>-0.65175745169153698</c:v>
                </c:pt>
                <c:pt idx="1493">
                  <c:v>-0.65175745169153698</c:v>
                </c:pt>
                <c:pt idx="1494">
                  <c:v>-0.65175745169153698</c:v>
                </c:pt>
                <c:pt idx="1495">
                  <c:v>-0.65175745169153698</c:v>
                </c:pt>
                <c:pt idx="1496">
                  <c:v>-0.65175745169153698</c:v>
                </c:pt>
                <c:pt idx="1497">
                  <c:v>-0.65175745169153698</c:v>
                </c:pt>
                <c:pt idx="1498">
                  <c:v>-0.65175773422624195</c:v>
                </c:pt>
                <c:pt idx="1499">
                  <c:v>-0.65175773422624195</c:v>
                </c:pt>
                <c:pt idx="1500">
                  <c:v>-0.65175773422624195</c:v>
                </c:pt>
                <c:pt idx="1501">
                  <c:v>-0.65175773422624195</c:v>
                </c:pt>
                <c:pt idx="1502">
                  <c:v>-0.65175773422624195</c:v>
                </c:pt>
                <c:pt idx="1503">
                  <c:v>-0.65175773422624195</c:v>
                </c:pt>
                <c:pt idx="1504">
                  <c:v>-0.65175773422624195</c:v>
                </c:pt>
                <c:pt idx="1505">
                  <c:v>-0.65175773422624195</c:v>
                </c:pt>
                <c:pt idx="1506">
                  <c:v>-0.65175773422624195</c:v>
                </c:pt>
                <c:pt idx="1507">
                  <c:v>-0.65175773422624195</c:v>
                </c:pt>
                <c:pt idx="1508">
                  <c:v>-0.65175773422624195</c:v>
                </c:pt>
                <c:pt idx="1509">
                  <c:v>-0.65175773422624195</c:v>
                </c:pt>
                <c:pt idx="1510">
                  <c:v>-0.65175773422624195</c:v>
                </c:pt>
                <c:pt idx="1511">
                  <c:v>-0.65175773422624195</c:v>
                </c:pt>
                <c:pt idx="1512">
                  <c:v>-0.65175773422624195</c:v>
                </c:pt>
                <c:pt idx="1513">
                  <c:v>-0.65175773422624195</c:v>
                </c:pt>
                <c:pt idx="1514">
                  <c:v>-0.65175773422624195</c:v>
                </c:pt>
                <c:pt idx="1515">
                  <c:v>-0.65175773422624195</c:v>
                </c:pt>
                <c:pt idx="1516">
                  <c:v>-0.65175773422624195</c:v>
                </c:pt>
                <c:pt idx="1517">
                  <c:v>-0.65175773422624195</c:v>
                </c:pt>
                <c:pt idx="1518">
                  <c:v>-0.65175773422624195</c:v>
                </c:pt>
                <c:pt idx="1519">
                  <c:v>-0.65175773422624195</c:v>
                </c:pt>
                <c:pt idx="1520">
                  <c:v>-0.65175773422624195</c:v>
                </c:pt>
                <c:pt idx="1521">
                  <c:v>-0.65175773422624195</c:v>
                </c:pt>
                <c:pt idx="1522">
                  <c:v>-0.65175809300849896</c:v>
                </c:pt>
                <c:pt idx="1523">
                  <c:v>-0.65175809300849896</c:v>
                </c:pt>
                <c:pt idx="1524">
                  <c:v>-0.65175809300849896</c:v>
                </c:pt>
                <c:pt idx="1525">
                  <c:v>-0.65175809300849896</c:v>
                </c:pt>
                <c:pt idx="1526">
                  <c:v>-0.65175809300849896</c:v>
                </c:pt>
                <c:pt idx="1527">
                  <c:v>-0.65175809300849896</c:v>
                </c:pt>
                <c:pt idx="1528">
                  <c:v>-0.65175809300849896</c:v>
                </c:pt>
                <c:pt idx="1529">
                  <c:v>-0.65175809300849896</c:v>
                </c:pt>
                <c:pt idx="1530">
                  <c:v>-0.65175809300849896</c:v>
                </c:pt>
                <c:pt idx="1531">
                  <c:v>-0.65175809300849896</c:v>
                </c:pt>
                <c:pt idx="1532">
                  <c:v>-0.65175809300849896</c:v>
                </c:pt>
                <c:pt idx="1533">
                  <c:v>-0.65175809300849896</c:v>
                </c:pt>
                <c:pt idx="1534">
                  <c:v>-0.65175809300849896</c:v>
                </c:pt>
                <c:pt idx="1535">
                  <c:v>-0.65175809300849896</c:v>
                </c:pt>
                <c:pt idx="1536">
                  <c:v>-0.65175809300849896</c:v>
                </c:pt>
                <c:pt idx="1537">
                  <c:v>-0.65175809300849896</c:v>
                </c:pt>
                <c:pt idx="1538">
                  <c:v>-0.65175809300849896</c:v>
                </c:pt>
                <c:pt idx="1539">
                  <c:v>-0.65175809300849896</c:v>
                </c:pt>
                <c:pt idx="1540">
                  <c:v>-0.65175809300849896</c:v>
                </c:pt>
                <c:pt idx="1541">
                  <c:v>-0.65175809300849896</c:v>
                </c:pt>
                <c:pt idx="1542">
                  <c:v>-0.65175809300849896</c:v>
                </c:pt>
                <c:pt idx="1543">
                  <c:v>-0.65175809300849896</c:v>
                </c:pt>
                <c:pt idx="1544">
                  <c:v>-0.65175809300849896</c:v>
                </c:pt>
                <c:pt idx="1545">
                  <c:v>-0.65175809300849896</c:v>
                </c:pt>
                <c:pt idx="1546">
                  <c:v>-0.65175809300849896</c:v>
                </c:pt>
                <c:pt idx="1547">
                  <c:v>-0.65175809300849896</c:v>
                </c:pt>
                <c:pt idx="1548">
                  <c:v>-0.65175809300849896</c:v>
                </c:pt>
                <c:pt idx="1549">
                  <c:v>-0.65175809300849896</c:v>
                </c:pt>
                <c:pt idx="1550">
                  <c:v>-0.65175809300849896</c:v>
                </c:pt>
                <c:pt idx="1551">
                  <c:v>-0.65175809300849896</c:v>
                </c:pt>
                <c:pt idx="1552">
                  <c:v>-0.65175812464805205</c:v>
                </c:pt>
                <c:pt idx="1553">
                  <c:v>-0.65175812464805205</c:v>
                </c:pt>
                <c:pt idx="1554">
                  <c:v>-0.65175806585941598</c:v>
                </c:pt>
                <c:pt idx="1555">
                  <c:v>-0.65175806585941598</c:v>
                </c:pt>
                <c:pt idx="1556">
                  <c:v>-0.65175806585941598</c:v>
                </c:pt>
                <c:pt idx="1557">
                  <c:v>-0.65175806585941598</c:v>
                </c:pt>
                <c:pt idx="1558">
                  <c:v>-0.65175806585941598</c:v>
                </c:pt>
                <c:pt idx="1559">
                  <c:v>-0.65175806585941598</c:v>
                </c:pt>
                <c:pt idx="1560">
                  <c:v>-0.65175806585941598</c:v>
                </c:pt>
                <c:pt idx="1561">
                  <c:v>-0.65175806585941598</c:v>
                </c:pt>
                <c:pt idx="1562">
                  <c:v>-0.65175806585941598</c:v>
                </c:pt>
                <c:pt idx="1563">
                  <c:v>-0.65175806585941598</c:v>
                </c:pt>
                <c:pt idx="1564">
                  <c:v>-0.65175806585941598</c:v>
                </c:pt>
                <c:pt idx="1565">
                  <c:v>-0.65175806585941598</c:v>
                </c:pt>
                <c:pt idx="1566">
                  <c:v>-0.65175806585941598</c:v>
                </c:pt>
                <c:pt idx="1567">
                  <c:v>-0.65175806585941598</c:v>
                </c:pt>
                <c:pt idx="1568">
                  <c:v>-0.65175806585941598</c:v>
                </c:pt>
                <c:pt idx="1569">
                  <c:v>-0.65175806585941598</c:v>
                </c:pt>
                <c:pt idx="1570">
                  <c:v>-0.65175806585941598</c:v>
                </c:pt>
                <c:pt idx="1571">
                  <c:v>-0.65175806585941598</c:v>
                </c:pt>
                <c:pt idx="1572">
                  <c:v>-0.65175806585941598</c:v>
                </c:pt>
                <c:pt idx="1573">
                  <c:v>-0.65175806585941598</c:v>
                </c:pt>
                <c:pt idx="1574">
                  <c:v>-0.65175806585941598</c:v>
                </c:pt>
                <c:pt idx="1575">
                  <c:v>-0.65175850060851204</c:v>
                </c:pt>
                <c:pt idx="1576">
                  <c:v>-0.65175850060851204</c:v>
                </c:pt>
                <c:pt idx="1577">
                  <c:v>-0.65175850060851204</c:v>
                </c:pt>
                <c:pt idx="1578">
                  <c:v>-0.65175850060851204</c:v>
                </c:pt>
                <c:pt idx="1579">
                  <c:v>-0.65175850060851204</c:v>
                </c:pt>
                <c:pt idx="1580">
                  <c:v>-0.65175850060851204</c:v>
                </c:pt>
                <c:pt idx="1581">
                  <c:v>-0.65175850060851204</c:v>
                </c:pt>
                <c:pt idx="1582">
                  <c:v>-0.65175850060851204</c:v>
                </c:pt>
                <c:pt idx="1583">
                  <c:v>-0.65175850060851204</c:v>
                </c:pt>
                <c:pt idx="1584">
                  <c:v>-0.65175850060851204</c:v>
                </c:pt>
                <c:pt idx="1585">
                  <c:v>-0.65175850060851204</c:v>
                </c:pt>
                <c:pt idx="1586">
                  <c:v>-0.65175850060851204</c:v>
                </c:pt>
                <c:pt idx="1587">
                  <c:v>-0.65175850060851204</c:v>
                </c:pt>
                <c:pt idx="1588">
                  <c:v>-0.65175850060851204</c:v>
                </c:pt>
                <c:pt idx="1589">
                  <c:v>-0.65175850060851204</c:v>
                </c:pt>
                <c:pt idx="1590">
                  <c:v>-0.65175851240732596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D8-4C04-981A-7BDB675EAF1D}"/>
            </c:ext>
          </c:extLst>
        </c:ser>
        <c:ser>
          <c:idx val="8"/>
          <c:order val="7"/>
          <c:tx>
            <c:v>Motor 8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Sheet1!$H$70:$H$1660</c:f>
              <c:numCache>
                <c:formatCode>General</c:formatCode>
                <c:ptCount val="159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  <c:pt idx="1001">
                  <c:v>2002</c:v>
                </c:pt>
                <c:pt idx="1002">
                  <c:v>2004</c:v>
                </c:pt>
                <c:pt idx="1003">
                  <c:v>2006</c:v>
                </c:pt>
                <c:pt idx="1004">
                  <c:v>2008</c:v>
                </c:pt>
                <c:pt idx="1005">
                  <c:v>2010</c:v>
                </c:pt>
                <c:pt idx="1006">
                  <c:v>2012</c:v>
                </c:pt>
                <c:pt idx="1007">
                  <c:v>2014</c:v>
                </c:pt>
                <c:pt idx="1008">
                  <c:v>2016</c:v>
                </c:pt>
                <c:pt idx="1009">
                  <c:v>2018</c:v>
                </c:pt>
                <c:pt idx="1010">
                  <c:v>2020</c:v>
                </c:pt>
                <c:pt idx="1011">
                  <c:v>2022</c:v>
                </c:pt>
                <c:pt idx="1012">
                  <c:v>2024</c:v>
                </c:pt>
                <c:pt idx="1013">
                  <c:v>2026</c:v>
                </c:pt>
                <c:pt idx="1014">
                  <c:v>2028</c:v>
                </c:pt>
                <c:pt idx="1015">
                  <c:v>2030</c:v>
                </c:pt>
                <c:pt idx="1016">
                  <c:v>2032</c:v>
                </c:pt>
                <c:pt idx="1017">
                  <c:v>2034</c:v>
                </c:pt>
                <c:pt idx="1018">
                  <c:v>2036</c:v>
                </c:pt>
                <c:pt idx="1019">
                  <c:v>2038</c:v>
                </c:pt>
                <c:pt idx="1020">
                  <c:v>2040</c:v>
                </c:pt>
                <c:pt idx="1021">
                  <c:v>2042</c:v>
                </c:pt>
                <c:pt idx="1022">
                  <c:v>2044</c:v>
                </c:pt>
                <c:pt idx="1023">
                  <c:v>2046</c:v>
                </c:pt>
                <c:pt idx="1024">
                  <c:v>2048</c:v>
                </c:pt>
                <c:pt idx="1025">
                  <c:v>2050</c:v>
                </c:pt>
                <c:pt idx="1026">
                  <c:v>2052</c:v>
                </c:pt>
                <c:pt idx="1027">
                  <c:v>2054</c:v>
                </c:pt>
                <c:pt idx="1028">
                  <c:v>2056</c:v>
                </c:pt>
                <c:pt idx="1029">
                  <c:v>2058</c:v>
                </c:pt>
                <c:pt idx="1030">
                  <c:v>2060</c:v>
                </c:pt>
                <c:pt idx="1031">
                  <c:v>2062</c:v>
                </c:pt>
                <c:pt idx="1032">
                  <c:v>2064</c:v>
                </c:pt>
                <c:pt idx="1033">
                  <c:v>2066</c:v>
                </c:pt>
                <c:pt idx="1034">
                  <c:v>2068</c:v>
                </c:pt>
                <c:pt idx="1035">
                  <c:v>2070</c:v>
                </c:pt>
                <c:pt idx="1036">
                  <c:v>2072</c:v>
                </c:pt>
                <c:pt idx="1037">
                  <c:v>2074</c:v>
                </c:pt>
                <c:pt idx="1038">
                  <c:v>2076</c:v>
                </c:pt>
                <c:pt idx="1039">
                  <c:v>2078</c:v>
                </c:pt>
                <c:pt idx="1040">
                  <c:v>2080</c:v>
                </c:pt>
                <c:pt idx="1041">
                  <c:v>2082</c:v>
                </c:pt>
                <c:pt idx="1042">
                  <c:v>2084</c:v>
                </c:pt>
                <c:pt idx="1043">
                  <c:v>2086</c:v>
                </c:pt>
                <c:pt idx="1044">
                  <c:v>2088</c:v>
                </c:pt>
                <c:pt idx="1045">
                  <c:v>2090</c:v>
                </c:pt>
                <c:pt idx="1046">
                  <c:v>2092</c:v>
                </c:pt>
                <c:pt idx="1047">
                  <c:v>2094</c:v>
                </c:pt>
                <c:pt idx="1048">
                  <c:v>2096</c:v>
                </c:pt>
                <c:pt idx="1049">
                  <c:v>2098</c:v>
                </c:pt>
                <c:pt idx="1050">
                  <c:v>2100</c:v>
                </c:pt>
                <c:pt idx="1051">
                  <c:v>2102</c:v>
                </c:pt>
                <c:pt idx="1052">
                  <c:v>2104</c:v>
                </c:pt>
                <c:pt idx="1053">
                  <c:v>2106</c:v>
                </c:pt>
                <c:pt idx="1054">
                  <c:v>2108</c:v>
                </c:pt>
                <c:pt idx="1055">
                  <c:v>2110</c:v>
                </c:pt>
                <c:pt idx="1056">
                  <c:v>2112</c:v>
                </c:pt>
                <c:pt idx="1057">
                  <c:v>2114</c:v>
                </c:pt>
                <c:pt idx="1058">
                  <c:v>2116</c:v>
                </c:pt>
                <c:pt idx="1059">
                  <c:v>2118</c:v>
                </c:pt>
                <c:pt idx="1060">
                  <c:v>2120</c:v>
                </c:pt>
                <c:pt idx="1061">
                  <c:v>2122</c:v>
                </c:pt>
                <c:pt idx="1062">
                  <c:v>2124</c:v>
                </c:pt>
                <c:pt idx="1063">
                  <c:v>2126</c:v>
                </c:pt>
                <c:pt idx="1064">
                  <c:v>2128</c:v>
                </c:pt>
                <c:pt idx="1065">
                  <c:v>2130</c:v>
                </c:pt>
                <c:pt idx="1066">
                  <c:v>2132</c:v>
                </c:pt>
                <c:pt idx="1067">
                  <c:v>2134</c:v>
                </c:pt>
                <c:pt idx="1068">
                  <c:v>2136</c:v>
                </c:pt>
                <c:pt idx="1069">
                  <c:v>2138</c:v>
                </c:pt>
                <c:pt idx="1070">
                  <c:v>2140</c:v>
                </c:pt>
                <c:pt idx="1071">
                  <c:v>2142</c:v>
                </c:pt>
                <c:pt idx="1072">
                  <c:v>2144</c:v>
                </c:pt>
                <c:pt idx="1073">
                  <c:v>2146</c:v>
                </c:pt>
                <c:pt idx="1074">
                  <c:v>2148</c:v>
                </c:pt>
                <c:pt idx="1075">
                  <c:v>2150</c:v>
                </c:pt>
                <c:pt idx="1076">
                  <c:v>2152</c:v>
                </c:pt>
                <c:pt idx="1077">
                  <c:v>2154</c:v>
                </c:pt>
                <c:pt idx="1078">
                  <c:v>2156</c:v>
                </c:pt>
                <c:pt idx="1079">
                  <c:v>2158</c:v>
                </c:pt>
                <c:pt idx="1080">
                  <c:v>2160</c:v>
                </c:pt>
                <c:pt idx="1081">
                  <c:v>2162</c:v>
                </c:pt>
                <c:pt idx="1082">
                  <c:v>2164</c:v>
                </c:pt>
                <c:pt idx="1083">
                  <c:v>2166</c:v>
                </c:pt>
                <c:pt idx="1084">
                  <c:v>2168</c:v>
                </c:pt>
                <c:pt idx="1085">
                  <c:v>2170</c:v>
                </c:pt>
                <c:pt idx="1086">
                  <c:v>2172</c:v>
                </c:pt>
                <c:pt idx="1087">
                  <c:v>2174</c:v>
                </c:pt>
                <c:pt idx="1088">
                  <c:v>2176</c:v>
                </c:pt>
                <c:pt idx="1089">
                  <c:v>2178</c:v>
                </c:pt>
                <c:pt idx="1090">
                  <c:v>2180</c:v>
                </c:pt>
                <c:pt idx="1091">
                  <c:v>2182</c:v>
                </c:pt>
                <c:pt idx="1092">
                  <c:v>2184</c:v>
                </c:pt>
                <c:pt idx="1093">
                  <c:v>2186</c:v>
                </c:pt>
                <c:pt idx="1094">
                  <c:v>2188</c:v>
                </c:pt>
                <c:pt idx="1095">
                  <c:v>2190</c:v>
                </c:pt>
                <c:pt idx="1096">
                  <c:v>2192</c:v>
                </c:pt>
                <c:pt idx="1097">
                  <c:v>2194</c:v>
                </c:pt>
                <c:pt idx="1098">
                  <c:v>2196</c:v>
                </c:pt>
                <c:pt idx="1099">
                  <c:v>2198</c:v>
                </c:pt>
                <c:pt idx="1100">
                  <c:v>2200</c:v>
                </c:pt>
                <c:pt idx="1101">
                  <c:v>2202</c:v>
                </c:pt>
                <c:pt idx="1102">
                  <c:v>2204</c:v>
                </c:pt>
                <c:pt idx="1103">
                  <c:v>2206</c:v>
                </c:pt>
                <c:pt idx="1104">
                  <c:v>2208</c:v>
                </c:pt>
                <c:pt idx="1105">
                  <c:v>2210</c:v>
                </c:pt>
                <c:pt idx="1106">
                  <c:v>2212</c:v>
                </c:pt>
                <c:pt idx="1107">
                  <c:v>2214</c:v>
                </c:pt>
                <c:pt idx="1108">
                  <c:v>2216</c:v>
                </c:pt>
                <c:pt idx="1109">
                  <c:v>2218</c:v>
                </c:pt>
                <c:pt idx="1110">
                  <c:v>2220</c:v>
                </c:pt>
                <c:pt idx="1111">
                  <c:v>2222</c:v>
                </c:pt>
                <c:pt idx="1112">
                  <c:v>2224</c:v>
                </c:pt>
                <c:pt idx="1113">
                  <c:v>2226</c:v>
                </c:pt>
                <c:pt idx="1114">
                  <c:v>2228</c:v>
                </c:pt>
                <c:pt idx="1115">
                  <c:v>2230</c:v>
                </c:pt>
                <c:pt idx="1116">
                  <c:v>2232</c:v>
                </c:pt>
                <c:pt idx="1117">
                  <c:v>2234</c:v>
                </c:pt>
                <c:pt idx="1118">
                  <c:v>2236</c:v>
                </c:pt>
                <c:pt idx="1119">
                  <c:v>2238</c:v>
                </c:pt>
                <c:pt idx="1120">
                  <c:v>2240</c:v>
                </c:pt>
                <c:pt idx="1121">
                  <c:v>2242</c:v>
                </c:pt>
                <c:pt idx="1122">
                  <c:v>2244</c:v>
                </c:pt>
                <c:pt idx="1123">
                  <c:v>2246</c:v>
                </c:pt>
                <c:pt idx="1124">
                  <c:v>2248</c:v>
                </c:pt>
                <c:pt idx="1125">
                  <c:v>2250</c:v>
                </c:pt>
                <c:pt idx="1126">
                  <c:v>2252</c:v>
                </c:pt>
                <c:pt idx="1127">
                  <c:v>2254</c:v>
                </c:pt>
                <c:pt idx="1128">
                  <c:v>2256</c:v>
                </c:pt>
                <c:pt idx="1129">
                  <c:v>2258</c:v>
                </c:pt>
                <c:pt idx="1130">
                  <c:v>2260</c:v>
                </c:pt>
                <c:pt idx="1131">
                  <c:v>2262</c:v>
                </c:pt>
                <c:pt idx="1132">
                  <c:v>2264</c:v>
                </c:pt>
                <c:pt idx="1133">
                  <c:v>2266</c:v>
                </c:pt>
                <c:pt idx="1134">
                  <c:v>2268</c:v>
                </c:pt>
                <c:pt idx="1135">
                  <c:v>2270</c:v>
                </c:pt>
                <c:pt idx="1136">
                  <c:v>2272</c:v>
                </c:pt>
                <c:pt idx="1137">
                  <c:v>2274</c:v>
                </c:pt>
                <c:pt idx="1138">
                  <c:v>2276</c:v>
                </c:pt>
                <c:pt idx="1139">
                  <c:v>2278</c:v>
                </c:pt>
                <c:pt idx="1140">
                  <c:v>2280</c:v>
                </c:pt>
                <c:pt idx="1141">
                  <c:v>2282</c:v>
                </c:pt>
                <c:pt idx="1142">
                  <c:v>2284</c:v>
                </c:pt>
                <c:pt idx="1143">
                  <c:v>2286</c:v>
                </c:pt>
                <c:pt idx="1144">
                  <c:v>2288</c:v>
                </c:pt>
                <c:pt idx="1145">
                  <c:v>2290</c:v>
                </c:pt>
                <c:pt idx="1146">
                  <c:v>2292</c:v>
                </c:pt>
                <c:pt idx="1147">
                  <c:v>2294</c:v>
                </c:pt>
                <c:pt idx="1148">
                  <c:v>2296</c:v>
                </c:pt>
                <c:pt idx="1149">
                  <c:v>2298</c:v>
                </c:pt>
                <c:pt idx="1150">
                  <c:v>2300</c:v>
                </c:pt>
                <c:pt idx="1151">
                  <c:v>2302</c:v>
                </c:pt>
                <c:pt idx="1152">
                  <c:v>2304</c:v>
                </c:pt>
                <c:pt idx="1153">
                  <c:v>2306</c:v>
                </c:pt>
                <c:pt idx="1154">
                  <c:v>2308</c:v>
                </c:pt>
                <c:pt idx="1155">
                  <c:v>2310</c:v>
                </c:pt>
                <c:pt idx="1156">
                  <c:v>2312</c:v>
                </c:pt>
                <c:pt idx="1157">
                  <c:v>2314</c:v>
                </c:pt>
                <c:pt idx="1158">
                  <c:v>2316</c:v>
                </c:pt>
                <c:pt idx="1159">
                  <c:v>2318</c:v>
                </c:pt>
                <c:pt idx="1160">
                  <c:v>2320</c:v>
                </c:pt>
                <c:pt idx="1161">
                  <c:v>2322</c:v>
                </c:pt>
                <c:pt idx="1162">
                  <c:v>2324</c:v>
                </c:pt>
                <c:pt idx="1163">
                  <c:v>2326</c:v>
                </c:pt>
                <c:pt idx="1164">
                  <c:v>2328</c:v>
                </c:pt>
                <c:pt idx="1165">
                  <c:v>2330</c:v>
                </c:pt>
                <c:pt idx="1166">
                  <c:v>2332</c:v>
                </c:pt>
                <c:pt idx="1167">
                  <c:v>2334</c:v>
                </c:pt>
                <c:pt idx="1168">
                  <c:v>2336</c:v>
                </c:pt>
                <c:pt idx="1169">
                  <c:v>2338</c:v>
                </c:pt>
                <c:pt idx="1170">
                  <c:v>2340</c:v>
                </c:pt>
                <c:pt idx="1171">
                  <c:v>2342</c:v>
                </c:pt>
                <c:pt idx="1172">
                  <c:v>2344</c:v>
                </c:pt>
                <c:pt idx="1173">
                  <c:v>2346</c:v>
                </c:pt>
                <c:pt idx="1174">
                  <c:v>2348</c:v>
                </c:pt>
                <c:pt idx="1175">
                  <c:v>2350</c:v>
                </c:pt>
                <c:pt idx="1176">
                  <c:v>2352</c:v>
                </c:pt>
                <c:pt idx="1177">
                  <c:v>2354</c:v>
                </c:pt>
                <c:pt idx="1178">
                  <c:v>2356</c:v>
                </c:pt>
                <c:pt idx="1179">
                  <c:v>2358</c:v>
                </c:pt>
                <c:pt idx="1180">
                  <c:v>2360</c:v>
                </c:pt>
                <c:pt idx="1181">
                  <c:v>2362</c:v>
                </c:pt>
                <c:pt idx="1182">
                  <c:v>2364</c:v>
                </c:pt>
                <c:pt idx="1183">
                  <c:v>2366</c:v>
                </c:pt>
                <c:pt idx="1184">
                  <c:v>2368</c:v>
                </c:pt>
                <c:pt idx="1185">
                  <c:v>2370</c:v>
                </c:pt>
                <c:pt idx="1186">
                  <c:v>2372</c:v>
                </c:pt>
                <c:pt idx="1187">
                  <c:v>2374</c:v>
                </c:pt>
                <c:pt idx="1188">
                  <c:v>2376</c:v>
                </c:pt>
                <c:pt idx="1189">
                  <c:v>2378</c:v>
                </c:pt>
                <c:pt idx="1190">
                  <c:v>2380</c:v>
                </c:pt>
                <c:pt idx="1191">
                  <c:v>2382</c:v>
                </c:pt>
                <c:pt idx="1192">
                  <c:v>2384</c:v>
                </c:pt>
                <c:pt idx="1193">
                  <c:v>2386</c:v>
                </c:pt>
                <c:pt idx="1194">
                  <c:v>2388</c:v>
                </c:pt>
                <c:pt idx="1195">
                  <c:v>2390</c:v>
                </c:pt>
                <c:pt idx="1196">
                  <c:v>2392</c:v>
                </c:pt>
                <c:pt idx="1197">
                  <c:v>2394</c:v>
                </c:pt>
                <c:pt idx="1198">
                  <c:v>2396</c:v>
                </c:pt>
                <c:pt idx="1199">
                  <c:v>2398</c:v>
                </c:pt>
                <c:pt idx="1200">
                  <c:v>2400</c:v>
                </c:pt>
                <c:pt idx="1201">
                  <c:v>2402</c:v>
                </c:pt>
                <c:pt idx="1202">
                  <c:v>2404</c:v>
                </c:pt>
                <c:pt idx="1203">
                  <c:v>2406</c:v>
                </c:pt>
                <c:pt idx="1204">
                  <c:v>2408</c:v>
                </c:pt>
                <c:pt idx="1205">
                  <c:v>2410</c:v>
                </c:pt>
                <c:pt idx="1206">
                  <c:v>2412</c:v>
                </c:pt>
                <c:pt idx="1207">
                  <c:v>2414</c:v>
                </c:pt>
                <c:pt idx="1208">
                  <c:v>2416</c:v>
                </c:pt>
                <c:pt idx="1209">
                  <c:v>2418</c:v>
                </c:pt>
                <c:pt idx="1210">
                  <c:v>2420</c:v>
                </c:pt>
                <c:pt idx="1211">
                  <c:v>2422</c:v>
                </c:pt>
                <c:pt idx="1212">
                  <c:v>2424</c:v>
                </c:pt>
                <c:pt idx="1213">
                  <c:v>2426</c:v>
                </c:pt>
                <c:pt idx="1214">
                  <c:v>2428</c:v>
                </c:pt>
                <c:pt idx="1215">
                  <c:v>2430</c:v>
                </c:pt>
                <c:pt idx="1216">
                  <c:v>2432</c:v>
                </c:pt>
                <c:pt idx="1217">
                  <c:v>2434</c:v>
                </c:pt>
                <c:pt idx="1218">
                  <c:v>2436</c:v>
                </c:pt>
                <c:pt idx="1219">
                  <c:v>2438</c:v>
                </c:pt>
                <c:pt idx="1220">
                  <c:v>2440</c:v>
                </c:pt>
                <c:pt idx="1221">
                  <c:v>2442</c:v>
                </c:pt>
                <c:pt idx="1222">
                  <c:v>2444</c:v>
                </c:pt>
                <c:pt idx="1223">
                  <c:v>2446</c:v>
                </c:pt>
                <c:pt idx="1224">
                  <c:v>2448</c:v>
                </c:pt>
                <c:pt idx="1225">
                  <c:v>2450</c:v>
                </c:pt>
                <c:pt idx="1226">
                  <c:v>2452</c:v>
                </c:pt>
                <c:pt idx="1227">
                  <c:v>2454</c:v>
                </c:pt>
                <c:pt idx="1228">
                  <c:v>2456</c:v>
                </c:pt>
                <c:pt idx="1229">
                  <c:v>2458</c:v>
                </c:pt>
                <c:pt idx="1230">
                  <c:v>2460</c:v>
                </c:pt>
                <c:pt idx="1231">
                  <c:v>2462</c:v>
                </c:pt>
                <c:pt idx="1232">
                  <c:v>2464</c:v>
                </c:pt>
                <c:pt idx="1233">
                  <c:v>2466</c:v>
                </c:pt>
                <c:pt idx="1234">
                  <c:v>2468</c:v>
                </c:pt>
                <c:pt idx="1235">
                  <c:v>2470</c:v>
                </c:pt>
                <c:pt idx="1236">
                  <c:v>2472</c:v>
                </c:pt>
                <c:pt idx="1237">
                  <c:v>2474</c:v>
                </c:pt>
                <c:pt idx="1238">
                  <c:v>2476</c:v>
                </c:pt>
                <c:pt idx="1239">
                  <c:v>2478</c:v>
                </c:pt>
                <c:pt idx="1240">
                  <c:v>2480</c:v>
                </c:pt>
                <c:pt idx="1241">
                  <c:v>2482</c:v>
                </c:pt>
                <c:pt idx="1242">
                  <c:v>2484</c:v>
                </c:pt>
                <c:pt idx="1243">
                  <c:v>2486</c:v>
                </c:pt>
                <c:pt idx="1244">
                  <c:v>2488</c:v>
                </c:pt>
                <c:pt idx="1245">
                  <c:v>2490</c:v>
                </c:pt>
                <c:pt idx="1246">
                  <c:v>2492</c:v>
                </c:pt>
                <c:pt idx="1247">
                  <c:v>2494</c:v>
                </c:pt>
                <c:pt idx="1248">
                  <c:v>2496</c:v>
                </c:pt>
                <c:pt idx="1249">
                  <c:v>2498</c:v>
                </c:pt>
                <c:pt idx="1250">
                  <c:v>2500</c:v>
                </c:pt>
                <c:pt idx="1251">
                  <c:v>2502</c:v>
                </c:pt>
                <c:pt idx="1252">
                  <c:v>2504</c:v>
                </c:pt>
                <c:pt idx="1253">
                  <c:v>2506</c:v>
                </c:pt>
                <c:pt idx="1254">
                  <c:v>2508</c:v>
                </c:pt>
                <c:pt idx="1255">
                  <c:v>2510</c:v>
                </c:pt>
                <c:pt idx="1256">
                  <c:v>2512</c:v>
                </c:pt>
                <c:pt idx="1257">
                  <c:v>2514</c:v>
                </c:pt>
                <c:pt idx="1258">
                  <c:v>2516</c:v>
                </c:pt>
                <c:pt idx="1259">
                  <c:v>2518</c:v>
                </c:pt>
                <c:pt idx="1260">
                  <c:v>2520</c:v>
                </c:pt>
                <c:pt idx="1261">
                  <c:v>2522</c:v>
                </c:pt>
                <c:pt idx="1262">
                  <c:v>2524</c:v>
                </c:pt>
                <c:pt idx="1263">
                  <c:v>2526</c:v>
                </c:pt>
                <c:pt idx="1264">
                  <c:v>2528</c:v>
                </c:pt>
                <c:pt idx="1265">
                  <c:v>2530</c:v>
                </c:pt>
                <c:pt idx="1266">
                  <c:v>2532</c:v>
                </c:pt>
                <c:pt idx="1267">
                  <c:v>2534</c:v>
                </c:pt>
                <c:pt idx="1268">
                  <c:v>2536</c:v>
                </c:pt>
                <c:pt idx="1269">
                  <c:v>2538</c:v>
                </c:pt>
                <c:pt idx="1270">
                  <c:v>2540</c:v>
                </c:pt>
                <c:pt idx="1271">
                  <c:v>2542</c:v>
                </c:pt>
                <c:pt idx="1272">
                  <c:v>2544</c:v>
                </c:pt>
                <c:pt idx="1273">
                  <c:v>2546</c:v>
                </c:pt>
                <c:pt idx="1274">
                  <c:v>2548</c:v>
                </c:pt>
                <c:pt idx="1275">
                  <c:v>2550</c:v>
                </c:pt>
                <c:pt idx="1276">
                  <c:v>2552</c:v>
                </c:pt>
                <c:pt idx="1277">
                  <c:v>2554</c:v>
                </c:pt>
                <c:pt idx="1278">
                  <c:v>2556</c:v>
                </c:pt>
                <c:pt idx="1279">
                  <c:v>2558</c:v>
                </c:pt>
                <c:pt idx="1280">
                  <c:v>2560</c:v>
                </c:pt>
                <c:pt idx="1281">
                  <c:v>2562</c:v>
                </c:pt>
                <c:pt idx="1282">
                  <c:v>2564</c:v>
                </c:pt>
                <c:pt idx="1283">
                  <c:v>2566</c:v>
                </c:pt>
                <c:pt idx="1284">
                  <c:v>2568</c:v>
                </c:pt>
                <c:pt idx="1285">
                  <c:v>2570</c:v>
                </c:pt>
                <c:pt idx="1286">
                  <c:v>2572</c:v>
                </c:pt>
                <c:pt idx="1287">
                  <c:v>2574</c:v>
                </c:pt>
                <c:pt idx="1288">
                  <c:v>2576</c:v>
                </c:pt>
                <c:pt idx="1289">
                  <c:v>2578</c:v>
                </c:pt>
                <c:pt idx="1290">
                  <c:v>2580</c:v>
                </c:pt>
                <c:pt idx="1291">
                  <c:v>2582</c:v>
                </c:pt>
                <c:pt idx="1292">
                  <c:v>2584</c:v>
                </c:pt>
                <c:pt idx="1293">
                  <c:v>2586</c:v>
                </c:pt>
                <c:pt idx="1294">
                  <c:v>2588</c:v>
                </c:pt>
                <c:pt idx="1295">
                  <c:v>2590</c:v>
                </c:pt>
                <c:pt idx="1296">
                  <c:v>2592</c:v>
                </c:pt>
                <c:pt idx="1297">
                  <c:v>2594</c:v>
                </c:pt>
                <c:pt idx="1298">
                  <c:v>2596</c:v>
                </c:pt>
                <c:pt idx="1299">
                  <c:v>2598</c:v>
                </c:pt>
                <c:pt idx="1300">
                  <c:v>2600</c:v>
                </c:pt>
                <c:pt idx="1301">
                  <c:v>2602</c:v>
                </c:pt>
                <c:pt idx="1302">
                  <c:v>2604</c:v>
                </c:pt>
                <c:pt idx="1303">
                  <c:v>2606</c:v>
                </c:pt>
                <c:pt idx="1304">
                  <c:v>2608</c:v>
                </c:pt>
                <c:pt idx="1305">
                  <c:v>2610</c:v>
                </c:pt>
                <c:pt idx="1306">
                  <c:v>2612</c:v>
                </c:pt>
                <c:pt idx="1307">
                  <c:v>2614</c:v>
                </c:pt>
                <c:pt idx="1308">
                  <c:v>2616</c:v>
                </c:pt>
                <c:pt idx="1309">
                  <c:v>2618</c:v>
                </c:pt>
                <c:pt idx="1310">
                  <c:v>2620</c:v>
                </c:pt>
                <c:pt idx="1311">
                  <c:v>2622</c:v>
                </c:pt>
                <c:pt idx="1312">
                  <c:v>2624</c:v>
                </c:pt>
                <c:pt idx="1313">
                  <c:v>2626</c:v>
                </c:pt>
                <c:pt idx="1314">
                  <c:v>2628</c:v>
                </c:pt>
                <c:pt idx="1315">
                  <c:v>2630</c:v>
                </c:pt>
                <c:pt idx="1316">
                  <c:v>2632</c:v>
                </c:pt>
                <c:pt idx="1317">
                  <c:v>2634</c:v>
                </c:pt>
                <c:pt idx="1318">
                  <c:v>2636</c:v>
                </c:pt>
                <c:pt idx="1319">
                  <c:v>2638</c:v>
                </c:pt>
                <c:pt idx="1320">
                  <c:v>2640</c:v>
                </c:pt>
                <c:pt idx="1321">
                  <c:v>2642</c:v>
                </c:pt>
                <c:pt idx="1322">
                  <c:v>2644</c:v>
                </c:pt>
                <c:pt idx="1323">
                  <c:v>2646</c:v>
                </c:pt>
                <c:pt idx="1324">
                  <c:v>2648</c:v>
                </c:pt>
                <c:pt idx="1325">
                  <c:v>2650</c:v>
                </c:pt>
                <c:pt idx="1326">
                  <c:v>2652</c:v>
                </c:pt>
                <c:pt idx="1327">
                  <c:v>2654</c:v>
                </c:pt>
                <c:pt idx="1328">
                  <c:v>2656</c:v>
                </c:pt>
                <c:pt idx="1329">
                  <c:v>2658</c:v>
                </c:pt>
                <c:pt idx="1330">
                  <c:v>2660</c:v>
                </c:pt>
                <c:pt idx="1331">
                  <c:v>2662</c:v>
                </c:pt>
                <c:pt idx="1332">
                  <c:v>2664</c:v>
                </c:pt>
                <c:pt idx="1333">
                  <c:v>2666</c:v>
                </c:pt>
                <c:pt idx="1334">
                  <c:v>2668</c:v>
                </c:pt>
                <c:pt idx="1335">
                  <c:v>2670</c:v>
                </c:pt>
                <c:pt idx="1336">
                  <c:v>2672</c:v>
                </c:pt>
                <c:pt idx="1337">
                  <c:v>2674</c:v>
                </c:pt>
                <c:pt idx="1338">
                  <c:v>2676</c:v>
                </c:pt>
                <c:pt idx="1339">
                  <c:v>2678</c:v>
                </c:pt>
                <c:pt idx="1340">
                  <c:v>2680</c:v>
                </c:pt>
                <c:pt idx="1341">
                  <c:v>2682</c:v>
                </c:pt>
                <c:pt idx="1342">
                  <c:v>2684</c:v>
                </c:pt>
                <c:pt idx="1343">
                  <c:v>2686</c:v>
                </c:pt>
                <c:pt idx="1344">
                  <c:v>2688</c:v>
                </c:pt>
                <c:pt idx="1345">
                  <c:v>2690</c:v>
                </c:pt>
                <c:pt idx="1346">
                  <c:v>2692</c:v>
                </c:pt>
                <c:pt idx="1347">
                  <c:v>2694</c:v>
                </c:pt>
                <c:pt idx="1348">
                  <c:v>2696</c:v>
                </c:pt>
                <c:pt idx="1349">
                  <c:v>2698</c:v>
                </c:pt>
                <c:pt idx="1350">
                  <c:v>2700</c:v>
                </c:pt>
                <c:pt idx="1351">
                  <c:v>2702</c:v>
                </c:pt>
                <c:pt idx="1352">
                  <c:v>2704</c:v>
                </c:pt>
                <c:pt idx="1353">
                  <c:v>2706</c:v>
                </c:pt>
                <c:pt idx="1354">
                  <c:v>2708</c:v>
                </c:pt>
                <c:pt idx="1355">
                  <c:v>2710</c:v>
                </c:pt>
                <c:pt idx="1356">
                  <c:v>2712</c:v>
                </c:pt>
                <c:pt idx="1357">
                  <c:v>2714</c:v>
                </c:pt>
                <c:pt idx="1358">
                  <c:v>2716</c:v>
                </c:pt>
                <c:pt idx="1359">
                  <c:v>2718</c:v>
                </c:pt>
                <c:pt idx="1360">
                  <c:v>2720</c:v>
                </c:pt>
                <c:pt idx="1361">
                  <c:v>2722</c:v>
                </c:pt>
                <c:pt idx="1362">
                  <c:v>2724</c:v>
                </c:pt>
                <c:pt idx="1363">
                  <c:v>2726</c:v>
                </c:pt>
                <c:pt idx="1364">
                  <c:v>2728</c:v>
                </c:pt>
                <c:pt idx="1365">
                  <c:v>2730</c:v>
                </c:pt>
                <c:pt idx="1366">
                  <c:v>2732</c:v>
                </c:pt>
                <c:pt idx="1367">
                  <c:v>2734</c:v>
                </c:pt>
                <c:pt idx="1368">
                  <c:v>2736</c:v>
                </c:pt>
                <c:pt idx="1369">
                  <c:v>2738</c:v>
                </c:pt>
                <c:pt idx="1370">
                  <c:v>2740</c:v>
                </c:pt>
                <c:pt idx="1371">
                  <c:v>2742</c:v>
                </c:pt>
                <c:pt idx="1372">
                  <c:v>2744</c:v>
                </c:pt>
                <c:pt idx="1373">
                  <c:v>2746</c:v>
                </c:pt>
                <c:pt idx="1374">
                  <c:v>2748</c:v>
                </c:pt>
                <c:pt idx="1375">
                  <c:v>2750</c:v>
                </c:pt>
                <c:pt idx="1376">
                  <c:v>2752</c:v>
                </c:pt>
                <c:pt idx="1377">
                  <c:v>2754</c:v>
                </c:pt>
                <c:pt idx="1378">
                  <c:v>2756</c:v>
                </c:pt>
                <c:pt idx="1379">
                  <c:v>2758</c:v>
                </c:pt>
                <c:pt idx="1380">
                  <c:v>2760</c:v>
                </c:pt>
                <c:pt idx="1381">
                  <c:v>2762</c:v>
                </c:pt>
                <c:pt idx="1382">
                  <c:v>2764</c:v>
                </c:pt>
                <c:pt idx="1383">
                  <c:v>2766</c:v>
                </c:pt>
                <c:pt idx="1384">
                  <c:v>2768</c:v>
                </c:pt>
                <c:pt idx="1385">
                  <c:v>2770</c:v>
                </c:pt>
                <c:pt idx="1386">
                  <c:v>2772</c:v>
                </c:pt>
                <c:pt idx="1387">
                  <c:v>2774</c:v>
                </c:pt>
                <c:pt idx="1388">
                  <c:v>2776</c:v>
                </c:pt>
                <c:pt idx="1389">
                  <c:v>2778</c:v>
                </c:pt>
                <c:pt idx="1390">
                  <c:v>2780</c:v>
                </c:pt>
                <c:pt idx="1391">
                  <c:v>2782</c:v>
                </c:pt>
                <c:pt idx="1392">
                  <c:v>2784</c:v>
                </c:pt>
                <c:pt idx="1393">
                  <c:v>2786</c:v>
                </c:pt>
                <c:pt idx="1394">
                  <c:v>2788</c:v>
                </c:pt>
                <c:pt idx="1395">
                  <c:v>2790</c:v>
                </c:pt>
                <c:pt idx="1396">
                  <c:v>2792</c:v>
                </c:pt>
                <c:pt idx="1397">
                  <c:v>2794</c:v>
                </c:pt>
                <c:pt idx="1398">
                  <c:v>2796</c:v>
                </c:pt>
                <c:pt idx="1399">
                  <c:v>2798</c:v>
                </c:pt>
                <c:pt idx="1400">
                  <c:v>2800</c:v>
                </c:pt>
                <c:pt idx="1401">
                  <c:v>2802</c:v>
                </c:pt>
                <c:pt idx="1402">
                  <c:v>2804</c:v>
                </c:pt>
                <c:pt idx="1403">
                  <c:v>2806</c:v>
                </c:pt>
                <c:pt idx="1404">
                  <c:v>2808</c:v>
                </c:pt>
                <c:pt idx="1405">
                  <c:v>2810</c:v>
                </c:pt>
                <c:pt idx="1406">
                  <c:v>2812</c:v>
                </c:pt>
                <c:pt idx="1407">
                  <c:v>2814</c:v>
                </c:pt>
                <c:pt idx="1408">
                  <c:v>2816</c:v>
                </c:pt>
                <c:pt idx="1409">
                  <c:v>2818</c:v>
                </c:pt>
                <c:pt idx="1410">
                  <c:v>2820</c:v>
                </c:pt>
                <c:pt idx="1411">
                  <c:v>2822</c:v>
                </c:pt>
                <c:pt idx="1412">
                  <c:v>2824</c:v>
                </c:pt>
                <c:pt idx="1413">
                  <c:v>2826</c:v>
                </c:pt>
                <c:pt idx="1414">
                  <c:v>2828</c:v>
                </c:pt>
                <c:pt idx="1415">
                  <c:v>2830</c:v>
                </c:pt>
                <c:pt idx="1416">
                  <c:v>2832</c:v>
                </c:pt>
                <c:pt idx="1417">
                  <c:v>2834</c:v>
                </c:pt>
                <c:pt idx="1418">
                  <c:v>2836</c:v>
                </c:pt>
                <c:pt idx="1419">
                  <c:v>2838</c:v>
                </c:pt>
                <c:pt idx="1420">
                  <c:v>2840</c:v>
                </c:pt>
                <c:pt idx="1421">
                  <c:v>2842</c:v>
                </c:pt>
                <c:pt idx="1422">
                  <c:v>2844</c:v>
                </c:pt>
                <c:pt idx="1423">
                  <c:v>2846</c:v>
                </c:pt>
                <c:pt idx="1424">
                  <c:v>2848</c:v>
                </c:pt>
                <c:pt idx="1425">
                  <c:v>2850</c:v>
                </c:pt>
                <c:pt idx="1426">
                  <c:v>2852</c:v>
                </c:pt>
                <c:pt idx="1427">
                  <c:v>2854</c:v>
                </c:pt>
                <c:pt idx="1428">
                  <c:v>2856</c:v>
                </c:pt>
                <c:pt idx="1429">
                  <c:v>2858</c:v>
                </c:pt>
                <c:pt idx="1430">
                  <c:v>2860</c:v>
                </c:pt>
                <c:pt idx="1431">
                  <c:v>2862</c:v>
                </c:pt>
                <c:pt idx="1432">
                  <c:v>2864</c:v>
                </c:pt>
                <c:pt idx="1433">
                  <c:v>2866</c:v>
                </c:pt>
                <c:pt idx="1434">
                  <c:v>2868</c:v>
                </c:pt>
                <c:pt idx="1435">
                  <c:v>2870</c:v>
                </c:pt>
                <c:pt idx="1436">
                  <c:v>2872</c:v>
                </c:pt>
                <c:pt idx="1437">
                  <c:v>2874</c:v>
                </c:pt>
                <c:pt idx="1438">
                  <c:v>2876</c:v>
                </c:pt>
                <c:pt idx="1439">
                  <c:v>2878</c:v>
                </c:pt>
                <c:pt idx="1440">
                  <c:v>2880</c:v>
                </c:pt>
                <c:pt idx="1441">
                  <c:v>2882</c:v>
                </c:pt>
                <c:pt idx="1442">
                  <c:v>2884</c:v>
                </c:pt>
                <c:pt idx="1443">
                  <c:v>2886</c:v>
                </c:pt>
                <c:pt idx="1444">
                  <c:v>2888</c:v>
                </c:pt>
                <c:pt idx="1445">
                  <c:v>2890</c:v>
                </c:pt>
                <c:pt idx="1446">
                  <c:v>2892</c:v>
                </c:pt>
                <c:pt idx="1447">
                  <c:v>2894</c:v>
                </c:pt>
                <c:pt idx="1448">
                  <c:v>2896</c:v>
                </c:pt>
                <c:pt idx="1449">
                  <c:v>2898</c:v>
                </c:pt>
                <c:pt idx="1450">
                  <c:v>2900</c:v>
                </c:pt>
                <c:pt idx="1451">
                  <c:v>2902</c:v>
                </c:pt>
                <c:pt idx="1452">
                  <c:v>2904</c:v>
                </c:pt>
                <c:pt idx="1453">
                  <c:v>2906</c:v>
                </c:pt>
                <c:pt idx="1454">
                  <c:v>2908</c:v>
                </c:pt>
                <c:pt idx="1455">
                  <c:v>2910</c:v>
                </c:pt>
                <c:pt idx="1456">
                  <c:v>2912</c:v>
                </c:pt>
                <c:pt idx="1457">
                  <c:v>2914</c:v>
                </c:pt>
                <c:pt idx="1458">
                  <c:v>2916</c:v>
                </c:pt>
                <c:pt idx="1459">
                  <c:v>2918</c:v>
                </c:pt>
                <c:pt idx="1460">
                  <c:v>2920</c:v>
                </c:pt>
                <c:pt idx="1461">
                  <c:v>2922</c:v>
                </c:pt>
                <c:pt idx="1462">
                  <c:v>2924</c:v>
                </c:pt>
                <c:pt idx="1463">
                  <c:v>2926</c:v>
                </c:pt>
                <c:pt idx="1464">
                  <c:v>2928</c:v>
                </c:pt>
                <c:pt idx="1465">
                  <c:v>2930</c:v>
                </c:pt>
                <c:pt idx="1466">
                  <c:v>2932</c:v>
                </c:pt>
                <c:pt idx="1467">
                  <c:v>2934</c:v>
                </c:pt>
                <c:pt idx="1468">
                  <c:v>2936</c:v>
                </c:pt>
                <c:pt idx="1469">
                  <c:v>2938</c:v>
                </c:pt>
                <c:pt idx="1470">
                  <c:v>2940</c:v>
                </c:pt>
                <c:pt idx="1471">
                  <c:v>2942</c:v>
                </c:pt>
                <c:pt idx="1472">
                  <c:v>2944</c:v>
                </c:pt>
                <c:pt idx="1473">
                  <c:v>2946</c:v>
                </c:pt>
                <c:pt idx="1474">
                  <c:v>2948</c:v>
                </c:pt>
                <c:pt idx="1475">
                  <c:v>2950</c:v>
                </c:pt>
                <c:pt idx="1476">
                  <c:v>2952</c:v>
                </c:pt>
                <c:pt idx="1477">
                  <c:v>2954</c:v>
                </c:pt>
                <c:pt idx="1478">
                  <c:v>2956</c:v>
                </c:pt>
                <c:pt idx="1479">
                  <c:v>2958</c:v>
                </c:pt>
                <c:pt idx="1480">
                  <c:v>2960</c:v>
                </c:pt>
                <c:pt idx="1481">
                  <c:v>2962</c:v>
                </c:pt>
                <c:pt idx="1482">
                  <c:v>2964</c:v>
                </c:pt>
                <c:pt idx="1483">
                  <c:v>2966</c:v>
                </c:pt>
                <c:pt idx="1484">
                  <c:v>2968</c:v>
                </c:pt>
                <c:pt idx="1485">
                  <c:v>2970</c:v>
                </c:pt>
                <c:pt idx="1486">
                  <c:v>2972</c:v>
                </c:pt>
                <c:pt idx="1487">
                  <c:v>2974</c:v>
                </c:pt>
                <c:pt idx="1488">
                  <c:v>2976</c:v>
                </c:pt>
                <c:pt idx="1489">
                  <c:v>2978</c:v>
                </c:pt>
                <c:pt idx="1490">
                  <c:v>2980</c:v>
                </c:pt>
                <c:pt idx="1491">
                  <c:v>2982</c:v>
                </c:pt>
                <c:pt idx="1492">
                  <c:v>2984</c:v>
                </c:pt>
                <c:pt idx="1493">
                  <c:v>2986</c:v>
                </c:pt>
                <c:pt idx="1494">
                  <c:v>2988</c:v>
                </c:pt>
                <c:pt idx="1495">
                  <c:v>2990</c:v>
                </c:pt>
                <c:pt idx="1496">
                  <c:v>2992</c:v>
                </c:pt>
                <c:pt idx="1497">
                  <c:v>2994</c:v>
                </c:pt>
                <c:pt idx="1498">
                  <c:v>2996</c:v>
                </c:pt>
                <c:pt idx="1499">
                  <c:v>2998</c:v>
                </c:pt>
                <c:pt idx="1500">
                  <c:v>3000</c:v>
                </c:pt>
                <c:pt idx="1501">
                  <c:v>3002</c:v>
                </c:pt>
                <c:pt idx="1502">
                  <c:v>3004</c:v>
                </c:pt>
                <c:pt idx="1503">
                  <c:v>3006</c:v>
                </c:pt>
                <c:pt idx="1504">
                  <c:v>3008</c:v>
                </c:pt>
                <c:pt idx="1505">
                  <c:v>3010</c:v>
                </c:pt>
                <c:pt idx="1506">
                  <c:v>3012</c:v>
                </c:pt>
                <c:pt idx="1507">
                  <c:v>3014</c:v>
                </c:pt>
                <c:pt idx="1508">
                  <c:v>3016</c:v>
                </c:pt>
                <c:pt idx="1509">
                  <c:v>3018</c:v>
                </c:pt>
                <c:pt idx="1510">
                  <c:v>3020</c:v>
                </c:pt>
                <c:pt idx="1511">
                  <c:v>3022</c:v>
                </c:pt>
                <c:pt idx="1512">
                  <c:v>3024</c:v>
                </c:pt>
                <c:pt idx="1513">
                  <c:v>3026</c:v>
                </c:pt>
                <c:pt idx="1514">
                  <c:v>3028</c:v>
                </c:pt>
                <c:pt idx="1515">
                  <c:v>3030</c:v>
                </c:pt>
                <c:pt idx="1516">
                  <c:v>3032</c:v>
                </c:pt>
                <c:pt idx="1517">
                  <c:v>3034</c:v>
                </c:pt>
                <c:pt idx="1518">
                  <c:v>3036</c:v>
                </c:pt>
                <c:pt idx="1519">
                  <c:v>3038</c:v>
                </c:pt>
                <c:pt idx="1520">
                  <c:v>3040</c:v>
                </c:pt>
                <c:pt idx="1521">
                  <c:v>3042</c:v>
                </c:pt>
                <c:pt idx="1522">
                  <c:v>3044</c:v>
                </c:pt>
                <c:pt idx="1523">
                  <c:v>3046</c:v>
                </c:pt>
                <c:pt idx="1524">
                  <c:v>3048</c:v>
                </c:pt>
                <c:pt idx="1525">
                  <c:v>3050</c:v>
                </c:pt>
                <c:pt idx="1526">
                  <c:v>3052</c:v>
                </c:pt>
                <c:pt idx="1527">
                  <c:v>3054</c:v>
                </c:pt>
                <c:pt idx="1528">
                  <c:v>3056</c:v>
                </c:pt>
                <c:pt idx="1529">
                  <c:v>3058</c:v>
                </c:pt>
                <c:pt idx="1530">
                  <c:v>3060</c:v>
                </c:pt>
                <c:pt idx="1531">
                  <c:v>3062</c:v>
                </c:pt>
                <c:pt idx="1532">
                  <c:v>3064</c:v>
                </c:pt>
                <c:pt idx="1533">
                  <c:v>3066</c:v>
                </c:pt>
                <c:pt idx="1534">
                  <c:v>3068</c:v>
                </c:pt>
                <c:pt idx="1535">
                  <c:v>3070</c:v>
                </c:pt>
                <c:pt idx="1536">
                  <c:v>3072</c:v>
                </c:pt>
                <c:pt idx="1537">
                  <c:v>3074</c:v>
                </c:pt>
                <c:pt idx="1538">
                  <c:v>3076</c:v>
                </c:pt>
                <c:pt idx="1539">
                  <c:v>3078</c:v>
                </c:pt>
                <c:pt idx="1540">
                  <c:v>3080</c:v>
                </c:pt>
                <c:pt idx="1541">
                  <c:v>3082</c:v>
                </c:pt>
                <c:pt idx="1542">
                  <c:v>3084</c:v>
                </c:pt>
                <c:pt idx="1543">
                  <c:v>3086</c:v>
                </c:pt>
                <c:pt idx="1544">
                  <c:v>3088</c:v>
                </c:pt>
                <c:pt idx="1545">
                  <c:v>3090</c:v>
                </c:pt>
                <c:pt idx="1546">
                  <c:v>3092</c:v>
                </c:pt>
                <c:pt idx="1547">
                  <c:v>3094</c:v>
                </c:pt>
                <c:pt idx="1548">
                  <c:v>3096</c:v>
                </c:pt>
                <c:pt idx="1549">
                  <c:v>3098</c:v>
                </c:pt>
                <c:pt idx="1550">
                  <c:v>3100</c:v>
                </c:pt>
                <c:pt idx="1551">
                  <c:v>3102</c:v>
                </c:pt>
                <c:pt idx="1552">
                  <c:v>3104</c:v>
                </c:pt>
                <c:pt idx="1553">
                  <c:v>3106</c:v>
                </c:pt>
                <c:pt idx="1554">
                  <c:v>3108</c:v>
                </c:pt>
                <c:pt idx="1555">
                  <c:v>3110</c:v>
                </c:pt>
                <c:pt idx="1556">
                  <c:v>3112</c:v>
                </c:pt>
                <c:pt idx="1557">
                  <c:v>3114</c:v>
                </c:pt>
                <c:pt idx="1558">
                  <c:v>3116</c:v>
                </c:pt>
                <c:pt idx="1559">
                  <c:v>3118</c:v>
                </c:pt>
                <c:pt idx="1560">
                  <c:v>3120</c:v>
                </c:pt>
                <c:pt idx="1561">
                  <c:v>3122</c:v>
                </c:pt>
                <c:pt idx="1562">
                  <c:v>3124</c:v>
                </c:pt>
                <c:pt idx="1563">
                  <c:v>3126</c:v>
                </c:pt>
                <c:pt idx="1564">
                  <c:v>3128</c:v>
                </c:pt>
                <c:pt idx="1565">
                  <c:v>3130</c:v>
                </c:pt>
                <c:pt idx="1566">
                  <c:v>3132</c:v>
                </c:pt>
                <c:pt idx="1567">
                  <c:v>3134</c:v>
                </c:pt>
                <c:pt idx="1568">
                  <c:v>3136</c:v>
                </c:pt>
                <c:pt idx="1569">
                  <c:v>3138</c:v>
                </c:pt>
                <c:pt idx="1570">
                  <c:v>3140</c:v>
                </c:pt>
                <c:pt idx="1571">
                  <c:v>3142</c:v>
                </c:pt>
                <c:pt idx="1572">
                  <c:v>3144</c:v>
                </c:pt>
                <c:pt idx="1573">
                  <c:v>3146</c:v>
                </c:pt>
                <c:pt idx="1574">
                  <c:v>3148</c:v>
                </c:pt>
                <c:pt idx="1575">
                  <c:v>3150</c:v>
                </c:pt>
                <c:pt idx="1576">
                  <c:v>3152</c:v>
                </c:pt>
                <c:pt idx="1577">
                  <c:v>3154</c:v>
                </c:pt>
                <c:pt idx="1578">
                  <c:v>3156</c:v>
                </c:pt>
                <c:pt idx="1579">
                  <c:v>3158</c:v>
                </c:pt>
                <c:pt idx="1580">
                  <c:v>3160</c:v>
                </c:pt>
                <c:pt idx="1581">
                  <c:v>3162</c:v>
                </c:pt>
                <c:pt idx="1582">
                  <c:v>3164</c:v>
                </c:pt>
                <c:pt idx="1583">
                  <c:v>3166</c:v>
                </c:pt>
                <c:pt idx="1584">
                  <c:v>3168</c:v>
                </c:pt>
                <c:pt idx="1585">
                  <c:v>3170</c:v>
                </c:pt>
                <c:pt idx="1586">
                  <c:v>3172</c:v>
                </c:pt>
                <c:pt idx="1587">
                  <c:v>3174</c:v>
                </c:pt>
                <c:pt idx="1588">
                  <c:v>3176</c:v>
                </c:pt>
                <c:pt idx="1589">
                  <c:v>3178</c:v>
                </c:pt>
                <c:pt idx="1590">
                  <c:v>3180</c:v>
                </c:pt>
              </c:numCache>
            </c:numRef>
          </c:cat>
          <c:val>
            <c:numRef>
              <c:f>Sheet1!$Q$70:$Q$1660</c:f>
              <c:numCache>
                <c:formatCode>General</c:formatCode>
                <c:ptCount val="1591"/>
                <c:pt idx="0">
                  <c:v>-73.893011960480393</c:v>
                </c:pt>
                <c:pt idx="1">
                  <c:v>-50.654803510638999</c:v>
                </c:pt>
                <c:pt idx="2">
                  <c:v>-39.589370381256003</c:v>
                </c:pt>
                <c:pt idx="3">
                  <c:v>-39.589370381256003</c:v>
                </c:pt>
                <c:pt idx="4">
                  <c:v>-39.597925189044403</c:v>
                </c:pt>
                <c:pt idx="5">
                  <c:v>-39.597925189044403</c:v>
                </c:pt>
                <c:pt idx="6">
                  <c:v>-39.597925189044403</c:v>
                </c:pt>
                <c:pt idx="7">
                  <c:v>-43.898003453941598</c:v>
                </c:pt>
                <c:pt idx="8">
                  <c:v>-56.077826227699198</c:v>
                </c:pt>
                <c:pt idx="9">
                  <c:v>-47.868196207790497</c:v>
                </c:pt>
                <c:pt idx="10">
                  <c:v>-47.868196207790497</c:v>
                </c:pt>
                <c:pt idx="11">
                  <c:v>-60.925143527968601</c:v>
                </c:pt>
                <c:pt idx="12">
                  <c:v>-60.925143527968601</c:v>
                </c:pt>
                <c:pt idx="13">
                  <c:v>-60.925143527968601</c:v>
                </c:pt>
                <c:pt idx="14">
                  <c:v>-79.314053859967103</c:v>
                </c:pt>
                <c:pt idx="15">
                  <c:v>-79.314053859967103</c:v>
                </c:pt>
                <c:pt idx="16">
                  <c:v>-79.314053859967103</c:v>
                </c:pt>
                <c:pt idx="17">
                  <c:v>-79.434154558177497</c:v>
                </c:pt>
                <c:pt idx="18">
                  <c:v>-79.434154558177497</c:v>
                </c:pt>
                <c:pt idx="19">
                  <c:v>-99.20024909592</c:v>
                </c:pt>
                <c:pt idx="20">
                  <c:v>-99.20024909592</c:v>
                </c:pt>
                <c:pt idx="21">
                  <c:v>-99.20024909592</c:v>
                </c:pt>
                <c:pt idx="22">
                  <c:v>-99.20024909592</c:v>
                </c:pt>
                <c:pt idx="23">
                  <c:v>-99.20024909592</c:v>
                </c:pt>
                <c:pt idx="24">
                  <c:v>-99.20024909592</c:v>
                </c:pt>
                <c:pt idx="25">
                  <c:v>-99.20024909592</c:v>
                </c:pt>
                <c:pt idx="26">
                  <c:v>-99.20024909592</c:v>
                </c:pt>
                <c:pt idx="27">
                  <c:v>-99.20024909592</c:v>
                </c:pt>
                <c:pt idx="28">
                  <c:v>-93.051375855795499</c:v>
                </c:pt>
                <c:pt idx="29">
                  <c:v>-79.900969833894607</c:v>
                </c:pt>
                <c:pt idx="30">
                  <c:v>-83.396355479323304</c:v>
                </c:pt>
                <c:pt idx="31">
                  <c:v>-48.867982436684002</c:v>
                </c:pt>
                <c:pt idx="32">
                  <c:v>-48.867982436684002</c:v>
                </c:pt>
                <c:pt idx="33">
                  <c:v>-41.854999900757598</c:v>
                </c:pt>
                <c:pt idx="34">
                  <c:v>-41.854999900757598</c:v>
                </c:pt>
                <c:pt idx="35">
                  <c:v>-47.198824173322201</c:v>
                </c:pt>
                <c:pt idx="36">
                  <c:v>-25.368528858368901</c:v>
                </c:pt>
                <c:pt idx="37">
                  <c:v>-25.368528858368901</c:v>
                </c:pt>
                <c:pt idx="38">
                  <c:v>-25.368528858368901</c:v>
                </c:pt>
                <c:pt idx="39">
                  <c:v>-25.368528858368901</c:v>
                </c:pt>
                <c:pt idx="40">
                  <c:v>-25.368528858368901</c:v>
                </c:pt>
                <c:pt idx="41">
                  <c:v>-57.670755280616298</c:v>
                </c:pt>
                <c:pt idx="42">
                  <c:v>-57.670755280616298</c:v>
                </c:pt>
                <c:pt idx="43">
                  <c:v>-93.337871960444204</c:v>
                </c:pt>
                <c:pt idx="44">
                  <c:v>-73.320111410847105</c:v>
                </c:pt>
                <c:pt idx="45">
                  <c:v>-73.320111410847105</c:v>
                </c:pt>
                <c:pt idx="46">
                  <c:v>-73.320111410847105</c:v>
                </c:pt>
                <c:pt idx="47">
                  <c:v>-73.320111410847105</c:v>
                </c:pt>
                <c:pt idx="48">
                  <c:v>-73.320111410847105</c:v>
                </c:pt>
                <c:pt idx="49">
                  <c:v>-73.320111410847105</c:v>
                </c:pt>
                <c:pt idx="50">
                  <c:v>-73.320111410847105</c:v>
                </c:pt>
                <c:pt idx="51">
                  <c:v>-73.320111410847105</c:v>
                </c:pt>
                <c:pt idx="52">
                  <c:v>-73.320111410847105</c:v>
                </c:pt>
                <c:pt idx="53">
                  <c:v>-73.320111410847105</c:v>
                </c:pt>
                <c:pt idx="54">
                  <c:v>-73.320111410847105</c:v>
                </c:pt>
                <c:pt idx="55">
                  <c:v>-73.320111410847105</c:v>
                </c:pt>
                <c:pt idx="56">
                  <c:v>-73.320111410847105</c:v>
                </c:pt>
                <c:pt idx="57">
                  <c:v>-73.320111410847105</c:v>
                </c:pt>
                <c:pt idx="58">
                  <c:v>-51.996185857317698</c:v>
                </c:pt>
                <c:pt idx="59">
                  <c:v>-51.996185857317698</c:v>
                </c:pt>
                <c:pt idx="60">
                  <c:v>-51.996185857317698</c:v>
                </c:pt>
                <c:pt idx="61">
                  <c:v>-51.996185857317698</c:v>
                </c:pt>
                <c:pt idx="62">
                  <c:v>-51.996185857317698</c:v>
                </c:pt>
                <c:pt idx="63">
                  <c:v>-51.996185857317698</c:v>
                </c:pt>
                <c:pt idx="64">
                  <c:v>15.999864473154201</c:v>
                </c:pt>
                <c:pt idx="65">
                  <c:v>-11.5235456028598</c:v>
                </c:pt>
                <c:pt idx="66">
                  <c:v>-11.5235456028598</c:v>
                </c:pt>
                <c:pt idx="67">
                  <c:v>-11.5235456028598</c:v>
                </c:pt>
                <c:pt idx="68">
                  <c:v>-11.5235456028598</c:v>
                </c:pt>
                <c:pt idx="69">
                  <c:v>-11.5235456028598</c:v>
                </c:pt>
                <c:pt idx="70">
                  <c:v>-11.5235456028598</c:v>
                </c:pt>
                <c:pt idx="71">
                  <c:v>-11.5235456028598</c:v>
                </c:pt>
                <c:pt idx="72">
                  <c:v>-11.5235456028598</c:v>
                </c:pt>
                <c:pt idx="73">
                  <c:v>-36.622064942181098</c:v>
                </c:pt>
                <c:pt idx="74">
                  <c:v>-36.622064942181098</c:v>
                </c:pt>
                <c:pt idx="75">
                  <c:v>-36.622064942181098</c:v>
                </c:pt>
                <c:pt idx="76">
                  <c:v>-36.622064942181098</c:v>
                </c:pt>
                <c:pt idx="77">
                  <c:v>-36.622064942181098</c:v>
                </c:pt>
                <c:pt idx="78">
                  <c:v>-36.622064942181098</c:v>
                </c:pt>
                <c:pt idx="79">
                  <c:v>-36.622064942181098</c:v>
                </c:pt>
                <c:pt idx="80">
                  <c:v>-36.622064942181098</c:v>
                </c:pt>
                <c:pt idx="81">
                  <c:v>-41.525362567695304</c:v>
                </c:pt>
                <c:pt idx="82">
                  <c:v>-41.525362567695304</c:v>
                </c:pt>
                <c:pt idx="83">
                  <c:v>-41.525362567695304</c:v>
                </c:pt>
                <c:pt idx="84">
                  <c:v>-1.17325713544653</c:v>
                </c:pt>
                <c:pt idx="85">
                  <c:v>-1.17325713544653</c:v>
                </c:pt>
                <c:pt idx="86">
                  <c:v>-0.92574048977226897</c:v>
                </c:pt>
                <c:pt idx="87">
                  <c:v>-0.92574048977226897</c:v>
                </c:pt>
                <c:pt idx="88">
                  <c:v>-5.9726499514840903</c:v>
                </c:pt>
                <c:pt idx="89">
                  <c:v>-5.9726499514840903</c:v>
                </c:pt>
                <c:pt idx="90">
                  <c:v>-5.9726499514840903</c:v>
                </c:pt>
                <c:pt idx="91">
                  <c:v>-45.857512912667197</c:v>
                </c:pt>
                <c:pt idx="92">
                  <c:v>-50.983051090512099</c:v>
                </c:pt>
                <c:pt idx="93">
                  <c:v>-50.983051090512099</c:v>
                </c:pt>
                <c:pt idx="94">
                  <c:v>-50.983051090512099</c:v>
                </c:pt>
                <c:pt idx="95">
                  <c:v>-50.983051090512099</c:v>
                </c:pt>
                <c:pt idx="96">
                  <c:v>-50.983051090512099</c:v>
                </c:pt>
                <c:pt idx="97">
                  <c:v>-50.983051090512099</c:v>
                </c:pt>
                <c:pt idx="98">
                  <c:v>-50.983051090512099</c:v>
                </c:pt>
                <c:pt idx="99">
                  <c:v>-50.983051090512099</c:v>
                </c:pt>
                <c:pt idx="100">
                  <c:v>-50.983051090512099</c:v>
                </c:pt>
                <c:pt idx="101">
                  <c:v>-50.983051090512099</c:v>
                </c:pt>
                <c:pt idx="102">
                  <c:v>-50.983051090512099</c:v>
                </c:pt>
                <c:pt idx="103">
                  <c:v>-50.983051090512099</c:v>
                </c:pt>
                <c:pt idx="104">
                  <c:v>-50.983051090512099</c:v>
                </c:pt>
                <c:pt idx="105">
                  <c:v>-50.983051090512099</c:v>
                </c:pt>
                <c:pt idx="106">
                  <c:v>-50.983051090512099</c:v>
                </c:pt>
                <c:pt idx="107">
                  <c:v>-27.741636758713799</c:v>
                </c:pt>
                <c:pt idx="108">
                  <c:v>-27.741636758713799</c:v>
                </c:pt>
                <c:pt idx="109">
                  <c:v>-27.741636758713799</c:v>
                </c:pt>
                <c:pt idx="110">
                  <c:v>-27.741636758713799</c:v>
                </c:pt>
                <c:pt idx="111">
                  <c:v>-27.741636758713799</c:v>
                </c:pt>
                <c:pt idx="112">
                  <c:v>-27.741636758713799</c:v>
                </c:pt>
                <c:pt idx="113">
                  <c:v>-27.741636758713799</c:v>
                </c:pt>
                <c:pt idx="114">
                  <c:v>-27.741636758713799</c:v>
                </c:pt>
                <c:pt idx="115">
                  <c:v>-27.741636758713799</c:v>
                </c:pt>
                <c:pt idx="116">
                  <c:v>-27.741636758713799</c:v>
                </c:pt>
                <c:pt idx="117">
                  <c:v>-27.741636758713799</c:v>
                </c:pt>
                <c:pt idx="118">
                  <c:v>-27.741636758713799</c:v>
                </c:pt>
                <c:pt idx="119">
                  <c:v>-27.741636758713799</c:v>
                </c:pt>
                <c:pt idx="120">
                  <c:v>-13.241132583596199</c:v>
                </c:pt>
                <c:pt idx="121">
                  <c:v>-13.241132583596199</c:v>
                </c:pt>
                <c:pt idx="122">
                  <c:v>-13.241132583596199</c:v>
                </c:pt>
                <c:pt idx="123">
                  <c:v>-13.241132583596199</c:v>
                </c:pt>
                <c:pt idx="124">
                  <c:v>-13.241132583596199</c:v>
                </c:pt>
                <c:pt idx="125">
                  <c:v>-6.65216257690677</c:v>
                </c:pt>
                <c:pt idx="126">
                  <c:v>-6.65216257690677</c:v>
                </c:pt>
                <c:pt idx="127">
                  <c:v>-6.65216257690677</c:v>
                </c:pt>
                <c:pt idx="128">
                  <c:v>-6.65216257690677</c:v>
                </c:pt>
                <c:pt idx="129">
                  <c:v>-6.65216257690677</c:v>
                </c:pt>
                <c:pt idx="130">
                  <c:v>-6.65216257690677</c:v>
                </c:pt>
                <c:pt idx="131">
                  <c:v>-6.65216257690677</c:v>
                </c:pt>
                <c:pt idx="132">
                  <c:v>-6.65216257690677</c:v>
                </c:pt>
                <c:pt idx="133">
                  <c:v>-6.65216257690677</c:v>
                </c:pt>
                <c:pt idx="134">
                  <c:v>-6.65216257690677</c:v>
                </c:pt>
                <c:pt idx="135">
                  <c:v>-6.65216257690677</c:v>
                </c:pt>
                <c:pt idx="136">
                  <c:v>-0.91798953562913699</c:v>
                </c:pt>
                <c:pt idx="137">
                  <c:v>-0.91798953562913699</c:v>
                </c:pt>
                <c:pt idx="138">
                  <c:v>-0.91798953562913699</c:v>
                </c:pt>
                <c:pt idx="139">
                  <c:v>-0.91798953562913699</c:v>
                </c:pt>
                <c:pt idx="140">
                  <c:v>-0.91798953562913699</c:v>
                </c:pt>
                <c:pt idx="141">
                  <c:v>-0.91798953562913699</c:v>
                </c:pt>
                <c:pt idx="142">
                  <c:v>-0.91798953562913699</c:v>
                </c:pt>
                <c:pt idx="143">
                  <c:v>-0.91798953562913699</c:v>
                </c:pt>
                <c:pt idx="144">
                  <c:v>-0.91798953562913699</c:v>
                </c:pt>
                <c:pt idx="145">
                  <c:v>-0.91798953562913699</c:v>
                </c:pt>
                <c:pt idx="146">
                  <c:v>-0.91798953562913699</c:v>
                </c:pt>
                <c:pt idx="147">
                  <c:v>-0.91798953562913699</c:v>
                </c:pt>
                <c:pt idx="148">
                  <c:v>-0.91798953562913699</c:v>
                </c:pt>
                <c:pt idx="149">
                  <c:v>-0.91798953562913699</c:v>
                </c:pt>
                <c:pt idx="150">
                  <c:v>-0.91798953562913699</c:v>
                </c:pt>
                <c:pt idx="151">
                  <c:v>-0.91798953562913699</c:v>
                </c:pt>
                <c:pt idx="152">
                  <c:v>-0.91798953562913699</c:v>
                </c:pt>
                <c:pt idx="153">
                  <c:v>-0.91798953562913699</c:v>
                </c:pt>
                <c:pt idx="154">
                  <c:v>-0.91798953562913699</c:v>
                </c:pt>
                <c:pt idx="155">
                  <c:v>-0.91798953562913699</c:v>
                </c:pt>
                <c:pt idx="156">
                  <c:v>-0.91798953562913699</c:v>
                </c:pt>
                <c:pt idx="157">
                  <c:v>-0.91798953562913699</c:v>
                </c:pt>
                <c:pt idx="158">
                  <c:v>-0.91798953562913699</c:v>
                </c:pt>
                <c:pt idx="159">
                  <c:v>-0.91798953562913699</c:v>
                </c:pt>
                <c:pt idx="160">
                  <c:v>-13.4803079931231</c:v>
                </c:pt>
                <c:pt idx="161">
                  <c:v>-13.4803079931231</c:v>
                </c:pt>
                <c:pt idx="162">
                  <c:v>-13.4803079931231</c:v>
                </c:pt>
                <c:pt idx="163">
                  <c:v>-13.4803079931231</c:v>
                </c:pt>
                <c:pt idx="164">
                  <c:v>-13.4803079931231</c:v>
                </c:pt>
                <c:pt idx="165">
                  <c:v>-7.32660084851143</c:v>
                </c:pt>
                <c:pt idx="166">
                  <c:v>-7.32660084851143</c:v>
                </c:pt>
                <c:pt idx="167">
                  <c:v>-7.32660084851143</c:v>
                </c:pt>
                <c:pt idx="168">
                  <c:v>-7.32660084851143</c:v>
                </c:pt>
                <c:pt idx="169">
                  <c:v>-7.32660084851143</c:v>
                </c:pt>
                <c:pt idx="170">
                  <c:v>-7.32660084851143</c:v>
                </c:pt>
                <c:pt idx="171">
                  <c:v>-7.32660084851143</c:v>
                </c:pt>
                <c:pt idx="172">
                  <c:v>0.39827250607373199</c:v>
                </c:pt>
                <c:pt idx="173">
                  <c:v>7.8654868852606201</c:v>
                </c:pt>
                <c:pt idx="174">
                  <c:v>7.8654868852606201</c:v>
                </c:pt>
                <c:pt idx="175">
                  <c:v>7.8654868852606201</c:v>
                </c:pt>
                <c:pt idx="176">
                  <c:v>7.8654868852606201</c:v>
                </c:pt>
                <c:pt idx="177">
                  <c:v>7.8654868852606201</c:v>
                </c:pt>
                <c:pt idx="178">
                  <c:v>7.8654868852606201</c:v>
                </c:pt>
                <c:pt idx="179">
                  <c:v>7.8654868852606201</c:v>
                </c:pt>
                <c:pt idx="180">
                  <c:v>17.793889910298201</c:v>
                </c:pt>
                <c:pt idx="181">
                  <c:v>17.793889910298201</c:v>
                </c:pt>
                <c:pt idx="182">
                  <c:v>17.793889910298201</c:v>
                </c:pt>
                <c:pt idx="183">
                  <c:v>17.793889910298201</c:v>
                </c:pt>
                <c:pt idx="184">
                  <c:v>17.793889910298201</c:v>
                </c:pt>
                <c:pt idx="185">
                  <c:v>17.793889910298201</c:v>
                </c:pt>
                <c:pt idx="186">
                  <c:v>17.793889910298201</c:v>
                </c:pt>
                <c:pt idx="187">
                  <c:v>17.793889910298201</c:v>
                </c:pt>
                <c:pt idx="188">
                  <c:v>17.793889910298201</c:v>
                </c:pt>
                <c:pt idx="189">
                  <c:v>17.793889910298201</c:v>
                </c:pt>
                <c:pt idx="190">
                  <c:v>17.793889910298201</c:v>
                </c:pt>
                <c:pt idx="191">
                  <c:v>18.785966776600599</c:v>
                </c:pt>
                <c:pt idx="192">
                  <c:v>18.785966776600599</c:v>
                </c:pt>
                <c:pt idx="193">
                  <c:v>18.785966776600599</c:v>
                </c:pt>
                <c:pt idx="194">
                  <c:v>19.235924226265698</c:v>
                </c:pt>
                <c:pt idx="195">
                  <c:v>19.235924226265698</c:v>
                </c:pt>
                <c:pt idx="196">
                  <c:v>19.235924226265698</c:v>
                </c:pt>
                <c:pt idx="197">
                  <c:v>19.235924226265698</c:v>
                </c:pt>
                <c:pt idx="198">
                  <c:v>19.235924226265698</c:v>
                </c:pt>
                <c:pt idx="199">
                  <c:v>19.235924226265698</c:v>
                </c:pt>
                <c:pt idx="200">
                  <c:v>19.235924226265698</c:v>
                </c:pt>
                <c:pt idx="201">
                  <c:v>19.235924226265698</c:v>
                </c:pt>
                <c:pt idx="202">
                  <c:v>19.235924226265698</c:v>
                </c:pt>
                <c:pt idx="203">
                  <c:v>19.235924226265698</c:v>
                </c:pt>
                <c:pt idx="204">
                  <c:v>19.235924226265698</c:v>
                </c:pt>
                <c:pt idx="205">
                  <c:v>19.235924226265698</c:v>
                </c:pt>
                <c:pt idx="206">
                  <c:v>19.235924226265698</c:v>
                </c:pt>
                <c:pt idx="207">
                  <c:v>19.235924226265698</c:v>
                </c:pt>
                <c:pt idx="208">
                  <c:v>19.235924226265698</c:v>
                </c:pt>
                <c:pt idx="209">
                  <c:v>19.235924226265698</c:v>
                </c:pt>
                <c:pt idx="210">
                  <c:v>19.235924226265698</c:v>
                </c:pt>
                <c:pt idx="211">
                  <c:v>19.235924226265698</c:v>
                </c:pt>
                <c:pt idx="212">
                  <c:v>19.235924226265698</c:v>
                </c:pt>
                <c:pt idx="213">
                  <c:v>19.235924226265698</c:v>
                </c:pt>
                <c:pt idx="214">
                  <c:v>19.235924226265698</c:v>
                </c:pt>
                <c:pt idx="215">
                  <c:v>19.235924226265698</c:v>
                </c:pt>
                <c:pt idx="216">
                  <c:v>10.916345052743599</c:v>
                </c:pt>
                <c:pt idx="217">
                  <c:v>10.916345052743599</c:v>
                </c:pt>
                <c:pt idx="218">
                  <c:v>10.916345052743599</c:v>
                </c:pt>
                <c:pt idx="219">
                  <c:v>10.916345052743599</c:v>
                </c:pt>
                <c:pt idx="220">
                  <c:v>10.916345052743599</c:v>
                </c:pt>
                <c:pt idx="221">
                  <c:v>10.916345052743599</c:v>
                </c:pt>
                <c:pt idx="222">
                  <c:v>9.8947297823208693</c:v>
                </c:pt>
                <c:pt idx="223">
                  <c:v>7.6924062045662902</c:v>
                </c:pt>
                <c:pt idx="224">
                  <c:v>7.6924062045662902</c:v>
                </c:pt>
                <c:pt idx="225">
                  <c:v>7.6924062045662902</c:v>
                </c:pt>
                <c:pt idx="226">
                  <c:v>7.6924062045662902</c:v>
                </c:pt>
                <c:pt idx="227">
                  <c:v>7.6924062045662902</c:v>
                </c:pt>
                <c:pt idx="228">
                  <c:v>7.6924062045662902</c:v>
                </c:pt>
                <c:pt idx="229">
                  <c:v>7.6924062045662902</c:v>
                </c:pt>
                <c:pt idx="230">
                  <c:v>7.6924062045662902</c:v>
                </c:pt>
                <c:pt idx="231">
                  <c:v>7.6924062045662902</c:v>
                </c:pt>
                <c:pt idx="232">
                  <c:v>7.6924062045662902</c:v>
                </c:pt>
                <c:pt idx="233">
                  <c:v>7.6924062045662902</c:v>
                </c:pt>
                <c:pt idx="234">
                  <c:v>7.6924062045662902</c:v>
                </c:pt>
                <c:pt idx="235">
                  <c:v>7.6924062045662902</c:v>
                </c:pt>
                <c:pt idx="236">
                  <c:v>7.6924062045662902</c:v>
                </c:pt>
                <c:pt idx="237">
                  <c:v>7.6924062045662902</c:v>
                </c:pt>
                <c:pt idx="238">
                  <c:v>7.6924062045662902</c:v>
                </c:pt>
                <c:pt idx="239">
                  <c:v>7.6924062045662902</c:v>
                </c:pt>
                <c:pt idx="240">
                  <c:v>7.6924062045662902</c:v>
                </c:pt>
                <c:pt idx="241">
                  <c:v>7.6924062045662902</c:v>
                </c:pt>
                <c:pt idx="242">
                  <c:v>7.6924062045662902</c:v>
                </c:pt>
                <c:pt idx="243">
                  <c:v>7.6924062045662902</c:v>
                </c:pt>
                <c:pt idx="244">
                  <c:v>7.6924062045662902</c:v>
                </c:pt>
                <c:pt idx="245">
                  <c:v>7.6924062045662902</c:v>
                </c:pt>
                <c:pt idx="246">
                  <c:v>7.6924062045662902</c:v>
                </c:pt>
                <c:pt idx="247">
                  <c:v>7.6924062045662902</c:v>
                </c:pt>
                <c:pt idx="248">
                  <c:v>4.7221259309294199</c:v>
                </c:pt>
                <c:pt idx="249">
                  <c:v>4.7221259309294199</c:v>
                </c:pt>
                <c:pt idx="250">
                  <c:v>4.7221259309294199</c:v>
                </c:pt>
                <c:pt idx="251">
                  <c:v>6.8501031779680996</c:v>
                </c:pt>
                <c:pt idx="252">
                  <c:v>6.8501031779680996</c:v>
                </c:pt>
                <c:pt idx="253">
                  <c:v>6.8501031779680996</c:v>
                </c:pt>
                <c:pt idx="254">
                  <c:v>6.8501031779680996</c:v>
                </c:pt>
                <c:pt idx="255">
                  <c:v>6.8501031779680996</c:v>
                </c:pt>
                <c:pt idx="256">
                  <c:v>6.8501031779680996</c:v>
                </c:pt>
                <c:pt idx="257">
                  <c:v>6.8501031779680996</c:v>
                </c:pt>
                <c:pt idx="258">
                  <c:v>6.8501031779680996</c:v>
                </c:pt>
                <c:pt idx="259">
                  <c:v>6.8501031779680996</c:v>
                </c:pt>
                <c:pt idx="260">
                  <c:v>6.8501031779680996</c:v>
                </c:pt>
                <c:pt idx="261">
                  <c:v>6.8501031779680996</c:v>
                </c:pt>
                <c:pt idx="262">
                  <c:v>6.8501031779680996</c:v>
                </c:pt>
                <c:pt idx="263">
                  <c:v>6.8501031779680996</c:v>
                </c:pt>
                <c:pt idx="264">
                  <c:v>6.8501031779680996</c:v>
                </c:pt>
                <c:pt idx="265">
                  <c:v>6.8501031779680996</c:v>
                </c:pt>
                <c:pt idx="266">
                  <c:v>6.8501031779680996</c:v>
                </c:pt>
                <c:pt idx="267">
                  <c:v>6.8501031779680996</c:v>
                </c:pt>
                <c:pt idx="268">
                  <c:v>6.8501031779680996</c:v>
                </c:pt>
                <c:pt idx="269">
                  <c:v>6.8501031779680996</c:v>
                </c:pt>
                <c:pt idx="270">
                  <c:v>6.8501031779680996</c:v>
                </c:pt>
                <c:pt idx="271">
                  <c:v>6.8501031779680996</c:v>
                </c:pt>
                <c:pt idx="272">
                  <c:v>6.8501031779680996</c:v>
                </c:pt>
                <c:pt idx="273">
                  <c:v>6.8501031779680996</c:v>
                </c:pt>
                <c:pt idx="274">
                  <c:v>6.8501031779680996</c:v>
                </c:pt>
                <c:pt idx="275">
                  <c:v>6.8501031779680996</c:v>
                </c:pt>
                <c:pt idx="276">
                  <c:v>6.8501031779680996</c:v>
                </c:pt>
                <c:pt idx="277">
                  <c:v>6.8501031779680996</c:v>
                </c:pt>
                <c:pt idx="278">
                  <c:v>6.8501031779680996</c:v>
                </c:pt>
                <c:pt idx="279">
                  <c:v>6.8501031779680996</c:v>
                </c:pt>
                <c:pt idx="280">
                  <c:v>6.8501031779680996</c:v>
                </c:pt>
                <c:pt idx="281">
                  <c:v>6.8501031779680996</c:v>
                </c:pt>
                <c:pt idx="282">
                  <c:v>6.8501031779680996</c:v>
                </c:pt>
                <c:pt idx="283">
                  <c:v>6.8501031779680996</c:v>
                </c:pt>
                <c:pt idx="284">
                  <c:v>2.7764332544846302</c:v>
                </c:pt>
                <c:pt idx="285">
                  <c:v>2.7764332544846302</c:v>
                </c:pt>
                <c:pt idx="286">
                  <c:v>2.7764332544846302</c:v>
                </c:pt>
                <c:pt idx="287">
                  <c:v>2.7764332544846302</c:v>
                </c:pt>
                <c:pt idx="288">
                  <c:v>2.7764332544846302</c:v>
                </c:pt>
                <c:pt idx="289">
                  <c:v>2.7764332544846302</c:v>
                </c:pt>
                <c:pt idx="290">
                  <c:v>2.7764332544846302</c:v>
                </c:pt>
                <c:pt idx="291">
                  <c:v>2.7764332544846302</c:v>
                </c:pt>
                <c:pt idx="292">
                  <c:v>2.7764332544846302</c:v>
                </c:pt>
                <c:pt idx="293">
                  <c:v>2.7764332544846302</c:v>
                </c:pt>
                <c:pt idx="294">
                  <c:v>2.7764332544846302</c:v>
                </c:pt>
                <c:pt idx="295">
                  <c:v>2.7764332544846302</c:v>
                </c:pt>
                <c:pt idx="296">
                  <c:v>2.7764332544846302</c:v>
                </c:pt>
                <c:pt idx="297">
                  <c:v>2.7764332544846302</c:v>
                </c:pt>
                <c:pt idx="298">
                  <c:v>2.7764332544846302</c:v>
                </c:pt>
                <c:pt idx="299">
                  <c:v>2.7764332544846302</c:v>
                </c:pt>
                <c:pt idx="300">
                  <c:v>2.7764332544846302</c:v>
                </c:pt>
                <c:pt idx="301">
                  <c:v>2.8480581647031098</c:v>
                </c:pt>
                <c:pt idx="302">
                  <c:v>2.8480581647031098</c:v>
                </c:pt>
                <c:pt idx="303">
                  <c:v>2.8480581647031098</c:v>
                </c:pt>
                <c:pt idx="304">
                  <c:v>2.6342465540830702</c:v>
                </c:pt>
                <c:pt idx="305">
                  <c:v>2.6342465540830702</c:v>
                </c:pt>
                <c:pt idx="306">
                  <c:v>2.6342465540830702</c:v>
                </c:pt>
                <c:pt idx="307">
                  <c:v>2.6342465540830702</c:v>
                </c:pt>
                <c:pt idx="308">
                  <c:v>2.6342465540830702</c:v>
                </c:pt>
                <c:pt idx="309">
                  <c:v>2.6342465540830702</c:v>
                </c:pt>
                <c:pt idx="310">
                  <c:v>2.6342465540830702</c:v>
                </c:pt>
                <c:pt idx="311">
                  <c:v>2.6342465540830702</c:v>
                </c:pt>
                <c:pt idx="312">
                  <c:v>2.6342465540830702</c:v>
                </c:pt>
                <c:pt idx="313">
                  <c:v>2.9200227954286899</c:v>
                </c:pt>
                <c:pt idx="314">
                  <c:v>2.9200227954286899</c:v>
                </c:pt>
                <c:pt idx="315">
                  <c:v>2.9200227954286899</c:v>
                </c:pt>
                <c:pt idx="316">
                  <c:v>2.9200227954286899</c:v>
                </c:pt>
                <c:pt idx="317">
                  <c:v>0.891871201247873</c:v>
                </c:pt>
                <c:pt idx="318">
                  <c:v>0.891871201247873</c:v>
                </c:pt>
                <c:pt idx="319">
                  <c:v>-1.0654871013033</c:v>
                </c:pt>
                <c:pt idx="320">
                  <c:v>-1.0654871013033</c:v>
                </c:pt>
                <c:pt idx="321">
                  <c:v>-1.0654871013033</c:v>
                </c:pt>
                <c:pt idx="322">
                  <c:v>-1.0654871013033</c:v>
                </c:pt>
                <c:pt idx="323">
                  <c:v>-1.0654871013033</c:v>
                </c:pt>
                <c:pt idx="324">
                  <c:v>-1.0654871013033</c:v>
                </c:pt>
                <c:pt idx="325">
                  <c:v>-1.0654871013033</c:v>
                </c:pt>
                <c:pt idx="326">
                  <c:v>-1.0654871013033</c:v>
                </c:pt>
                <c:pt idx="327">
                  <c:v>-1.0654871013033</c:v>
                </c:pt>
                <c:pt idx="328">
                  <c:v>-1.0654871013033</c:v>
                </c:pt>
                <c:pt idx="329">
                  <c:v>-1.0654871013033</c:v>
                </c:pt>
                <c:pt idx="330">
                  <c:v>-1.0654871013033</c:v>
                </c:pt>
                <c:pt idx="331">
                  <c:v>-1.0654871013033</c:v>
                </c:pt>
                <c:pt idx="332">
                  <c:v>-1.0398857821082701</c:v>
                </c:pt>
                <c:pt idx="333">
                  <c:v>-1.0398857821082701</c:v>
                </c:pt>
                <c:pt idx="334">
                  <c:v>-1.0398857821082701</c:v>
                </c:pt>
                <c:pt idx="335">
                  <c:v>-1.0398857821082701</c:v>
                </c:pt>
                <c:pt idx="336">
                  <c:v>-1.0398857821082701</c:v>
                </c:pt>
                <c:pt idx="337">
                  <c:v>-1.0398857821082701</c:v>
                </c:pt>
                <c:pt idx="338">
                  <c:v>-1.0398857821082701</c:v>
                </c:pt>
                <c:pt idx="339">
                  <c:v>-1.0398857821082701</c:v>
                </c:pt>
                <c:pt idx="340">
                  <c:v>-1.31900041221567</c:v>
                </c:pt>
                <c:pt idx="341">
                  <c:v>-1.31900041221567</c:v>
                </c:pt>
                <c:pt idx="342">
                  <c:v>-1.31900041221567</c:v>
                </c:pt>
                <c:pt idx="343">
                  <c:v>-1.31900041221567</c:v>
                </c:pt>
                <c:pt idx="344">
                  <c:v>-1.31900041221567</c:v>
                </c:pt>
                <c:pt idx="345">
                  <c:v>-1.31900041221567</c:v>
                </c:pt>
                <c:pt idx="346">
                  <c:v>-1.31900041221567</c:v>
                </c:pt>
                <c:pt idx="347">
                  <c:v>-1.31900041221567</c:v>
                </c:pt>
                <c:pt idx="348">
                  <c:v>-1.31900041221567</c:v>
                </c:pt>
                <c:pt idx="349">
                  <c:v>-1.31900041221567</c:v>
                </c:pt>
                <c:pt idx="350">
                  <c:v>-1.31900041221567</c:v>
                </c:pt>
                <c:pt idx="351">
                  <c:v>-1.31900041221567</c:v>
                </c:pt>
                <c:pt idx="352">
                  <c:v>-1.31900041221567</c:v>
                </c:pt>
                <c:pt idx="353">
                  <c:v>-1.31900041221567</c:v>
                </c:pt>
                <c:pt idx="354">
                  <c:v>-1.19861196861341</c:v>
                </c:pt>
                <c:pt idx="355">
                  <c:v>-1.19861196861341</c:v>
                </c:pt>
                <c:pt idx="356">
                  <c:v>-1.19861196861341</c:v>
                </c:pt>
                <c:pt idx="357">
                  <c:v>-1.19861196861341</c:v>
                </c:pt>
                <c:pt idx="358">
                  <c:v>-1.19861196861341</c:v>
                </c:pt>
                <c:pt idx="359">
                  <c:v>-1.19861196861341</c:v>
                </c:pt>
                <c:pt idx="360">
                  <c:v>-1.19861196861341</c:v>
                </c:pt>
                <c:pt idx="361">
                  <c:v>-1.19861196861341</c:v>
                </c:pt>
                <c:pt idx="362">
                  <c:v>-1.19861196861341</c:v>
                </c:pt>
                <c:pt idx="363">
                  <c:v>-1.19861196861341</c:v>
                </c:pt>
                <c:pt idx="364">
                  <c:v>-1.19861196861341</c:v>
                </c:pt>
                <c:pt idx="365">
                  <c:v>-1.19861196861341</c:v>
                </c:pt>
                <c:pt idx="366">
                  <c:v>-1.19861196861341</c:v>
                </c:pt>
                <c:pt idx="367">
                  <c:v>-1.19861196861341</c:v>
                </c:pt>
                <c:pt idx="368">
                  <c:v>-1.19861196861341</c:v>
                </c:pt>
                <c:pt idx="369">
                  <c:v>-1.19861196861341</c:v>
                </c:pt>
                <c:pt idx="370">
                  <c:v>-1.19861196861341</c:v>
                </c:pt>
                <c:pt idx="371">
                  <c:v>-1.19861196861341</c:v>
                </c:pt>
                <c:pt idx="372">
                  <c:v>-1.19861196861341</c:v>
                </c:pt>
                <c:pt idx="373">
                  <c:v>-1.19861196861341</c:v>
                </c:pt>
                <c:pt idx="374">
                  <c:v>-1.19861196861341</c:v>
                </c:pt>
                <c:pt idx="375">
                  <c:v>-1.19861196861341</c:v>
                </c:pt>
                <c:pt idx="376">
                  <c:v>-1.19861196861341</c:v>
                </c:pt>
                <c:pt idx="377">
                  <c:v>-1.19861196861341</c:v>
                </c:pt>
                <c:pt idx="378">
                  <c:v>-1.19861196861341</c:v>
                </c:pt>
                <c:pt idx="379">
                  <c:v>-1.19861196861341</c:v>
                </c:pt>
                <c:pt idx="380">
                  <c:v>-1.19861196861341</c:v>
                </c:pt>
                <c:pt idx="381">
                  <c:v>-1.19861196861341</c:v>
                </c:pt>
                <c:pt idx="382">
                  <c:v>-1.19861196861341</c:v>
                </c:pt>
                <c:pt idx="383">
                  <c:v>-1.19861196861341</c:v>
                </c:pt>
                <c:pt idx="384">
                  <c:v>-1.19861196861341</c:v>
                </c:pt>
                <c:pt idx="385">
                  <c:v>-1.19861196861341</c:v>
                </c:pt>
                <c:pt idx="386">
                  <c:v>-1.19861196861341</c:v>
                </c:pt>
                <c:pt idx="387">
                  <c:v>-1.19861196861341</c:v>
                </c:pt>
                <c:pt idx="388">
                  <c:v>-1.19861196861341</c:v>
                </c:pt>
                <c:pt idx="389">
                  <c:v>-1.19861196861341</c:v>
                </c:pt>
                <c:pt idx="390">
                  <c:v>-1.19861196861341</c:v>
                </c:pt>
                <c:pt idx="391">
                  <c:v>-1.19861196861341</c:v>
                </c:pt>
                <c:pt idx="392">
                  <c:v>-1.19861196861341</c:v>
                </c:pt>
                <c:pt idx="393">
                  <c:v>-1.19861196861341</c:v>
                </c:pt>
                <c:pt idx="394">
                  <c:v>-1.19861196861341</c:v>
                </c:pt>
                <c:pt idx="395">
                  <c:v>-1.19861196861341</c:v>
                </c:pt>
                <c:pt idx="396">
                  <c:v>-1.19861196861341</c:v>
                </c:pt>
                <c:pt idx="397">
                  <c:v>-1.19861196861341</c:v>
                </c:pt>
                <c:pt idx="398">
                  <c:v>-1.19861196861341</c:v>
                </c:pt>
                <c:pt idx="399">
                  <c:v>-1.19861196861341</c:v>
                </c:pt>
                <c:pt idx="400">
                  <c:v>-1.19861196861341</c:v>
                </c:pt>
                <c:pt idx="401">
                  <c:v>-1.19861196861341</c:v>
                </c:pt>
                <c:pt idx="402">
                  <c:v>-1.19861196861341</c:v>
                </c:pt>
                <c:pt idx="403">
                  <c:v>-1.19861196861341</c:v>
                </c:pt>
                <c:pt idx="404">
                  <c:v>-1.19861196861341</c:v>
                </c:pt>
                <c:pt idx="405">
                  <c:v>-1.19861196861341</c:v>
                </c:pt>
                <c:pt idx="406">
                  <c:v>-1.19861196861341</c:v>
                </c:pt>
                <c:pt idx="407">
                  <c:v>-1.19861196861341</c:v>
                </c:pt>
                <c:pt idx="408">
                  <c:v>-1.19861196861341</c:v>
                </c:pt>
                <c:pt idx="409">
                  <c:v>-1.19861196861341</c:v>
                </c:pt>
                <c:pt idx="410">
                  <c:v>-1.19861196861341</c:v>
                </c:pt>
                <c:pt idx="411">
                  <c:v>-1.19861196861341</c:v>
                </c:pt>
                <c:pt idx="412">
                  <c:v>-1.19861196861341</c:v>
                </c:pt>
                <c:pt idx="413">
                  <c:v>-1.19861196861341</c:v>
                </c:pt>
                <c:pt idx="414">
                  <c:v>-1.19861196861341</c:v>
                </c:pt>
                <c:pt idx="415">
                  <c:v>-1.19861196861341</c:v>
                </c:pt>
                <c:pt idx="416">
                  <c:v>-1.19861196861341</c:v>
                </c:pt>
                <c:pt idx="417">
                  <c:v>-1.19861196861341</c:v>
                </c:pt>
                <c:pt idx="418">
                  <c:v>-0.98976166240845398</c:v>
                </c:pt>
                <c:pt idx="419">
                  <c:v>-0.98976166240845398</c:v>
                </c:pt>
                <c:pt idx="420">
                  <c:v>-0.98976166240845398</c:v>
                </c:pt>
                <c:pt idx="421">
                  <c:v>-0.98976166240845398</c:v>
                </c:pt>
                <c:pt idx="422">
                  <c:v>-0.98976166240845398</c:v>
                </c:pt>
                <c:pt idx="423">
                  <c:v>-0.98976166240845398</c:v>
                </c:pt>
                <c:pt idx="424">
                  <c:v>-0.98976166240845398</c:v>
                </c:pt>
                <c:pt idx="425">
                  <c:v>-0.98976166240845398</c:v>
                </c:pt>
                <c:pt idx="426">
                  <c:v>-0.98976166240845398</c:v>
                </c:pt>
                <c:pt idx="427">
                  <c:v>-0.98976166240845398</c:v>
                </c:pt>
                <c:pt idx="428">
                  <c:v>-0.98976166240845398</c:v>
                </c:pt>
                <c:pt idx="429">
                  <c:v>-0.98976166240845398</c:v>
                </c:pt>
                <c:pt idx="430">
                  <c:v>-0.98976166240845398</c:v>
                </c:pt>
                <c:pt idx="431">
                  <c:v>-0.98976166240845398</c:v>
                </c:pt>
                <c:pt idx="432">
                  <c:v>-0.98976166240845398</c:v>
                </c:pt>
                <c:pt idx="433">
                  <c:v>-0.98976166240845398</c:v>
                </c:pt>
                <c:pt idx="434">
                  <c:v>-0.98976166240845398</c:v>
                </c:pt>
                <c:pt idx="435">
                  <c:v>-0.98976166240845398</c:v>
                </c:pt>
                <c:pt idx="436">
                  <c:v>-0.98976166240845398</c:v>
                </c:pt>
                <c:pt idx="437">
                  <c:v>-0.98976166240845398</c:v>
                </c:pt>
                <c:pt idx="438">
                  <c:v>-0.98976166240845398</c:v>
                </c:pt>
                <c:pt idx="439">
                  <c:v>-0.98976166240845398</c:v>
                </c:pt>
                <c:pt idx="440">
                  <c:v>-1.2039336070977</c:v>
                </c:pt>
                <c:pt idx="441">
                  <c:v>-1.2039336070977</c:v>
                </c:pt>
                <c:pt idx="442">
                  <c:v>-1.2039336070977</c:v>
                </c:pt>
                <c:pt idx="443">
                  <c:v>-1.2039336070977</c:v>
                </c:pt>
                <c:pt idx="444">
                  <c:v>-1.2039336070977</c:v>
                </c:pt>
                <c:pt idx="445">
                  <c:v>-1.2039336070977</c:v>
                </c:pt>
                <c:pt idx="446">
                  <c:v>-1.2039336070977</c:v>
                </c:pt>
                <c:pt idx="447">
                  <c:v>-1.2039336070977</c:v>
                </c:pt>
                <c:pt idx="448">
                  <c:v>-1.2039336070977</c:v>
                </c:pt>
                <c:pt idx="449">
                  <c:v>-1.13367608646305</c:v>
                </c:pt>
                <c:pt idx="450">
                  <c:v>-1.13367608646305</c:v>
                </c:pt>
                <c:pt idx="451">
                  <c:v>-1.13367608646305</c:v>
                </c:pt>
                <c:pt idx="452">
                  <c:v>-1.13367608646305</c:v>
                </c:pt>
                <c:pt idx="453">
                  <c:v>-1.13367608646305</c:v>
                </c:pt>
                <c:pt idx="454">
                  <c:v>-1.13367608646305</c:v>
                </c:pt>
                <c:pt idx="455">
                  <c:v>-1.13367608646305</c:v>
                </c:pt>
                <c:pt idx="456">
                  <c:v>-1.13367608646305</c:v>
                </c:pt>
                <c:pt idx="457">
                  <c:v>-1.13367608646305</c:v>
                </c:pt>
                <c:pt idx="458">
                  <c:v>-1.13367608646305</c:v>
                </c:pt>
                <c:pt idx="459">
                  <c:v>-1.13367608646305</c:v>
                </c:pt>
                <c:pt idx="460">
                  <c:v>-1.13367608646305</c:v>
                </c:pt>
                <c:pt idx="461">
                  <c:v>-1.13367608646305</c:v>
                </c:pt>
                <c:pt idx="462">
                  <c:v>-1.13367608646305</c:v>
                </c:pt>
                <c:pt idx="463">
                  <c:v>-1.13367608646305</c:v>
                </c:pt>
                <c:pt idx="464">
                  <c:v>-1.13367608646305</c:v>
                </c:pt>
                <c:pt idx="465">
                  <c:v>-1.13367608646305</c:v>
                </c:pt>
                <c:pt idx="466">
                  <c:v>-1.0898333494314101</c:v>
                </c:pt>
                <c:pt idx="467">
                  <c:v>-1.0898333494314101</c:v>
                </c:pt>
                <c:pt idx="468">
                  <c:v>-1.0898333494314101</c:v>
                </c:pt>
                <c:pt idx="469">
                  <c:v>-0.95512862960994305</c:v>
                </c:pt>
                <c:pt idx="470">
                  <c:v>-0.95512862960994305</c:v>
                </c:pt>
                <c:pt idx="471">
                  <c:v>-0.95512862960994305</c:v>
                </c:pt>
                <c:pt idx="472">
                  <c:v>-1.03409047146342</c:v>
                </c:pt>
                <c:pt idx="473">
                  <c:v>-1.03409047146342</c:v>
                </c:pt>
                <c:pt idx="474">
                  <c:v>-1.03409047146342</c:v>
                </c:pt>
                <c:pt idx="475">
                  <c:v>-1.03409047146342</c:v>
                </c:pt>
                <c:pt idx="476">
                  <c:v>-1.03409047146342</c:v>
                </c:pt>
                <c:pt idx="477">
                  <c:v>-1.03409047146342</c:v>
                </c:pt>
                <c:pt idx="478">
                  <c:v>-1.03409047146342</c:v>
                </c:pt>
                <c:pt idx="479">
                  <c:v>-1.03409047146342</c:v>
                </c:pt>
                <c:pt idx="480">
                  <c:v>-1.03409047146342</c:v>
                </c:pt>
                <c:pt idx="481">
                  <c:v>-1.03409047146342</c:v>
                </c:pt>
                <c:pt idx="482">
                  <c:v>-1.03409047146342</c:v>
                </c:pt>
                <c:pt idx="483">
                  <c:v>-1.03409047146342</c:v>
                </c:pt>
                <c:pt idx="484">
                  <c:v>-1.03409047146342</c:v>
                </c:pt>
                <c:pt idx="485">
                  <c:v>-1.03409047146342</c:v>
                </c:pt>
                <c:pt idx="486">
                  <c:v>-1.03409047146342</c:v>
                </c:pt>
                <c:pt idx="487">
                  <c:v>-1.03409047146342</c:v>
                </c:pt>
                <c:pt idx="488">
                  <c:v>-1.03409047146342</c:v>
                </c:pt>
                <c:pt idx="489">
                  <c:v>-1.03409047146342</c:v>
                </c:pt>
                <c:pt idx="490">
                  <c:v>-1.03409047146342</c:v>
                </c:pt>
                <c:pt idx="491">
                  <c:v>-1.03409047146342</c:v>
                </c:pt>
                <c:pt idx="492">
                  <c:v>-1.03409047146342</c:v>
                </c:pt>
                <c:pt idx="493">
                  <c:v>-1.03409047146342</c:v>
                </c:pt>
                <c:pt idx="494">
                  <c:v>-1.03409047146342</c:v>
                </c:pt>
                <c:pt idx="495">
                  <c:v>-1.03409047146342</c:v>
                </c:pt>
                <c:pt idx="496">
                  <c:v>-1.03409047146342</c:v>
                </c:pt>
                <c:pt idx="497">
                  <c:v>-1.03409047146342</c:v>
                </c:pt>
                <c:pt idx="498">
                  <c:v>-1.0589213528626999</c:v>
                </c:pt>
                <c:pt idx="499">
                  <c:v>-1.0589213528626999</c:v>
                </c:pt>
                <c:pt idx="500">
                  <c:v>-0.96274155671992201</c:v>
                </c:pt>
                <c:pt idx="501">
                  <c:v>-0.96274155671992201</c:v>
                </c:pt>
                <c:pt idx="502">
                  <c:v>-0.96274155671992201</c:v>
                </c:pt>
                <c:pt idx="503">
                  <c:v>-0.96274155671992201</c:v>
                </c:pt>
                <c:pt idx="504">
                  <c:v>-0.96274155671992201</c:v>
                </c:pt>
                <c:pt idx="505">
                  <c:v>-0.96274155671992201</c:v>
                </c:pt>
                <c:pt idx="506">
                  <c:v>-0.96274155671992201</c:v>
                </c:pt>
                <c:pt idx="507">
                  <c:v>-0.96274155671992201</c:v>
                </c:pt>
                <c:pt idx="508">
                  <c:v>-0.96274155671992201</c:v>
                </c:pt>
                <c:pt idx="509">
                  <c:v>-1.02662868869032</c:v>
                </c:pt>
                <c:pt idx="510">
                  <c:v>-1.02662868869032</c:v>
                </c:pt>
                <c:pt idx="511">
                  <c:v>-1.0087017386735</c:v>
                </c:pt>
                <c:pt idx="512">
                  <c:v>-1.0026335732721601</c:v>
                </c:pt>
                <c:pt idx="513">
                  <c:v>-1.0026335732721601</c:v>
                </c:pt>
                <c:pt idx="514">
                  <c:v>-1.0126543465301101</c:v>
                </c:pt>
                <c:pt idx="515">
                  <c:v>-1.0126543465301101</c:v>
                </c:pt>
                <c:pt idx="516">
                  <c:v>-1.0126543465301101</c:v>
                </c:pt>
                <c:pt idx="517">
                  <c:v>-1.0126543465301101</c:v>
                </c:pt>
                <c:pt idx="518">
                  <c:v>-1.0126543465301101</c:v>
                </c:pt>
                <c:pt idx="519">
                  <c:v>-1.0126543465301101</c:v>
                </c:pt>
                <c:pt idx="520">
                  <c:v>-1.0126543465301101</c:v>
                </c:pt>
                <c:pt idx="521">
                  <c:v>-1.0126543465301101</c:v>
                </c:pt>
                <c:pt idx="522">
                  <c:v>-1.0126543465301101</c:v>
                </c:pt>
                <c:pt idx="523">
                  <c:v>-1.0126543465301101</c:v>
                </c:pt>
                <c:pt idx="524">
                  <c:v>-1.0126543465301101</c:v>
                </c:pt>
                <c:pt idx="525">
                  <c:v>-1.0126543465301101</c:v>
                </c:pt>
                <c:pt idx="526">
                  <c:v>-1.0126543465301101</c:v>
                </c:pt>
                <c:pt idx="527">
                  <c:v>-1.0126543465301101</c:v>
                </c:pt>
                <c:pt idx="528">
                  <c:v>-1.0126543465301101</c:v>
                </c:pt>
                <c:pt idx="529">
                  <c:v>-1.0126543465301101</c:v>
                </c:pt>
                <c:pt idx="530">
                  <c:v>-1.0126543465301101</c:v>
                </c:pt>
                <c:pt idx="531">
                  <c:v>-1.0126543465301101</c:v>
                </c:pt>
                <c:pt idx="532">
                  <c:v>-1.0126543465301101</c:v>
                </c:pt>
                <c:pt idx="533">
                  <c:v>-1.0126543465301101</c:v>
                </c:pt>
                <c:pt idx="534">
                  <c:v>-1.0126543465301101</c:v>
                </c:pt>
                <c:pt idx="535">
                  <c:v>-1.0126543465301101</c:v>
                </c:pt>
                <c:pt idx="536">
                  <c:v>-1.0126543465301101</c:v>
                </c:pt>
                <c:pt idx="537">
                  <c:v>-1.0126543465301101</c:v>
                </c:pt>
                <c:pt idx="538">
                  <c:v>-1.0126543465301101</c:v>
                </c:pt>
                <c:pt idx="539">
                  <c:v>-0.95969240767048503</c:v>
                </c:pt>
                <c:pt idx="540">
                  <c:v>-0.95969240767048503</c:v>
                </c:pt>
                <c:pt idx="541">
                  <c:v>-0.95969240767048503</c:v>
                </c:pt>
                <c:pt idx="542">
                  <c:v>-1.0204691994458599</c:v>
                </c:pt>
                <c:pt idx="543">
                  <c:v>-1.0204691994458599</c:v>
                </c:pt>
                <c:pt idx="544">
                  <c:v>-0.98235936811010005</c:v>
                </c:pt>
                <c:pt idx="545">
                  <c:v>-1.00487093084926</c:v>
                </c:pt>
                <c:pt idx="546">
                  <c:v>-1.00487093084926</c:v>
                </c:pt>
                <c:pt idx="547">
                  <c:v>-1.05702023740686</c:v>
                </c:pt>
                <c:pt idx="548">
                  <c:v>-1.05702023740686</c:v>
                </c:pt>
                <c:pt idx="549">
                  <c:v>-1.05702023740686</c:v>
                </c:pt>
                <c:pt idx="550">
                  <c:v>-1.05702023740686</c:v>
                </c:pt>
                <c:pt idx="551">
                  <c:v>-1.05702023740686</c:v>
                </c:pt>
                <c:pt idx="552">
                  <c:v>-1.05702023740686</c:v>
                </c:pt>
                <c:pt idx="553">
                  <c:v>-1.08287554992385</c:v>
                </c:pt>
                <c:pt idx="554">
                  <c:v>-1.10136133499634</c:v>
                </c:pt>
                <c:pt idx="555">
                  <c:v>-1.10136133499634</c:v>
                </c:pt>
                <c:pt idx="556">
                  <c:v>-1.10136133499634</c:v>
                </c:pt>
                <c:pt idx="557">
                  <c:v>-1.10136133499634</c:v>
                </c:pt>
                <c:pt idx="558">
                  <c:v>-1.10136133499634</c:v>
                </c:pt>
                <c:pt idx="559">
                  <c:v>-1.10136133499634</c:v>
                </c:pt>
                <c:pt idx="560">
                  <c:v>-1.10136133499634</c:v>
                </c:pt>
                <c:pt idx="561">
                  <c:v>-1.10136133499634</c:v>
                </c:pt>
                <c:pt idx="562">
                  <c:v>-1.10136133499634</c:v>
                </c:pt>
                <c:pt idx="563">
                  <c:v>-1.10136133499634</c:v>
                </c:pt>
                <c:pt idx="564">
                  <c:v>-1.10136133499634</c:v>
                </c:pt>
                <c:pt idx="565">
                  <c:v>-1.10136133499634</c:v>
                </c:pt>
                <c:pt idx="566">
                  <c:v>-1.10136133499634</c:v>
                </c:pt>
                <c:pt idx="567">
                  <c:v>-1.10136133499634</c:v>
                </c:pt>
                <c:pt idx="568">
                  <c:v>-1.10136133499634</c:v>
                </c:pt>
                <c:pt idx="569">
                  <c:v>-1.10136133499634</c:v>
                </c:pt>
                <c:pt idx="570">
                  <c:v>-1.07095544306548</c:v>
                </c:pt>
                <c:pt idx="571">
                  <c:v>-1.07095544306548</c:v>
                </c:pt>
                <c:pt idx="572">
                  <c:v>-1.07095544306548</c:v>
                </c:pt>
                <c:pt idx="573">
                  <c:v>-1.07095544306548</c:v>
                </c:pt>
                <c:pt idx="574">
                  <c:v>-1.07095544306548</c:v>
                </c:pt>
                <c:pt idx="575">
                  <c:v>-1.07095544306548</c:v>
                </c:pt>
                <c:pt idx="576">
                  <c:v>-1.07095544306548</c:v>
                </c:pt>
                <c:pt idx="577">
                  <c:v>-1.07095544306548</c:v>
                </c:pt>
                <c:pt idx="578">
                  <c:v>-1.07095544306548</c:v>
                </c:pt>
                <c:pt idx="579">
                  <c:v>-1.07095544306548</c:v>
                </c:pt>
                <c:pt idx="580">
                  <c:v>-1.07095544306548</c:v>
                </c:pt>
                <c:pt idx="581">
                  <c:v>-1.07095544306548</c:v>
                </c:pt>
                <c:pt idx="582">
                  <c:v>-1.07095544306548</c:v>
                </c:pt>
                <c:pt idx="583">
                  <c:v>-1.07095544306548</c:v>
                </c:pt>
                <c:pt idx="584">
                  <c:v>-1.07095544306548</c:v>
                </c:pt>
                <c:pt idx="585">
                  <c:v>-1.07095544306548</c:v>
                </c:pt>
                <c:pt idx="586">
                  <c:v>-1.07095544306548</c:v>
                </c:pt>
                <c:pt idx="587">
                  <c:v>-1.07095544306548</c:v>
                </c:pt>
                <c:pt idx="588">
                  <c:v>-1.07095544306548</c:v>
                </c:pt>
                <c:pt idx="589">
                  <c:v>-1.07095544306548</c:v>
                </c:pt>
                <c:pt idx="590">
                  <c:v>-1.07095544306548</c:v>
                </c:pt>
                <c:pt idx="591">
                  <c:v>-1.07095544306548</c:v>
                </c:pt>
                <c:pt idx="592">
                  <c:v>-1.1131996103207</c:v>
                </c:pt>
                <c:pt idx="593">
                  <c:v>-1.1131996103207</c:v>
                </c:pt>
                <c:pt idx="594">
                  <c:v>-1.1131996103207</c:v>
                </c:pt>
                <c:pt idx="595">
                  <c:v>-1.1131996103207</c:v>
                </c:pt>
                <c:pt idx="596">
                  <c:v>-1.1131996103207</c:v>
                </c:pt>
                <c:pt idx="597">
                  <c:v>-1.1343043274659801</c:v>
                </c:pt>
                <c:pt idx="598">
                  <c:v>-1.1343043274659801</c:v>
                </c:pt>
                <c:pt idx="599">
                  <c:v>-1.13165237205277</c:v>
                </c:pt>
                <c:pt idx="600">
                  <c:v>-1.13165237205277</c:v>
                </c:pt>
                <c:pt idx="601">
                  <c:v>-1.13165237205277</c:v>
                </c:pt>
                <c:pt idx="602">
                  <c:v>-1.13165237205277</c:v>
                </c:pt>
                <c:pt idx="603">
                  <c:v>-1.13165237205277</c:v>
                </c:pt>
                <c:pt idx="604">
                  <c:v>-1.13165237205277</c:v>
                </c:pt>
                <c:pt idx="605">
                  <c:v>-1.13165237205277</c:v>
                </c:pt>
                <c:pt idx="606">
                  <c:v>-1.13165237205277</c:v>
                </c:pt>
                <c:pt idx="607">
                  <c:v>-1.13165237205277</c:v>
                </c:pt>
                <c:pt idx="608">
                  <c:v>-1.12434235101548</c:v>
                </c:pt>
                <c:pt idx="609">
                  <c:v>-1.0736838748195101</c:v>
                </c:pt>
                <c:pt idx="610">
                  <c:v>-1.0736838748195101</c:v>
                </c:pt>
                <c:pt idx="611">
                  <c:v>-1.0736838748195101</c:v>
                </c:pt>
                <c:pt idx="612">
                  <c:v>-1.0801437498711099</c:v>
                </c:pt>
                <c:pt idx="613">
                  <c:v>-1.0801437498711099</c:v>
                </c:pt>
                <c:pt idx="614">
                  <c:v>-1.0801437498711099</c:v>
                </c:pt>
                <c:pt idx="615">
                  <c:v>-1.0801437498711099</c:v>
                </c:pt>
                <c:pt idx="616">
                  <c:v>-1.0801437498711099</c:v>
                </c:pt>
                <c:pt idx="617">
                  <c:v>-1.0801437498711099</c:v>
                </c:pt>
                <c:pt idx="618">
                  <c:v>-1.0801437498711099</c:v>
                </c:pt>
                <c:pt idx="619">
                  <c:v>-1.0801437498711099</c:v>
                </c:pt>
                <c:pt idx="620">
                  <c:v>-1.0801437498711099</c:v>
                </c:pt>
                <c:pt idx="621">
                  <c:v>-1.0801437498711099</c:v>
                </c:pt>
                <c:pt idx="622">
                  <c:v>-1.0801437498711099</c:v>
                </c:pt>
                <c:pt idx="623">
                  <c:v>-1.0801437498711099</c:v>
                </c:pt>
                <c:pt idx="624">
                  <c:v>-1.0801437498711099</c:v>
                </c:pt>
                <c:pt idx="625">
                  <c:v>-1.0801437498711099</c:v>
                </c:pt>
                <c:pt idx="626">
                  <c:v>-1.0801437498711099</c:v>
                </c:pt>
                <c:pt idx="627">
                  <c:v>-1.0801437498711099</c:v>
                </c:pt>
                <c:pt idx="628">
                  <c:v>-1.0608864968251399</c:v>
                </c:pt>
                <c:pt idx="629">
                  <c:v>-1.0608864968251399</c:v>
                </c:pt>
                <c:pt idx="630">
                  <c:v>-1.0608864968251399</c:v>
                </c:pt>
                <c:pt idx="631">
                  <c:v>-1.0608864968251399</c:v>
                </c:pt>
                <c:pt idx="632">
                  <c:v>-1.0608864968251399</c:v>
                </c:pt>
                <c:pt idx="633">
                  <c:v>-1.0608864968251399</c:v>
                </c:pt>
                <c:pt idx="634">
                  <c:v>-1.0608864968251399</c:v>
                </c:pt>
                <c:pt idx="635">
                  <c:v>-1.0608864968251399</c:v>
                </c:pt>
                <c:pt idx="636">
                  <c:v>-1.0608864968251399</c:v>
                </c:pt>
                <c:pt idx="637">
                  <c:v>-1.0608864968251399</c:v>
                </c:pt>
                <c:pt idx="638">
                  <c:v>-1.0608864968251399</c:v>
                </c:pt>
                <c:pt idx="639">
                  <c:v>-1.0764160887202201</c:v>
                </c:pt>
                <c:pt idx="640">
                  <c:v>-1.0764160887202201</c:v>
                </c:pt>
                <c:pt idx="641">
                  <c:v>-1.0764160887202201</c:v>
                </c:pt>
                <c:pt idx="642">
                  <c:v>-1.0764160887202201</c:v>
                </c:pt>
                <c:pt idx="643">
                  <c:v>-1.0764160887202201</c:v>
                </c:pt>
                <c:pt idx="644">
                  <c:v>-1.0764160887202201</c:v>
                </c:pt>
                <c:pt idx="645">
                  <c:v>-1.0764160887202201</c:v>
                </c:pt>
                <c:pt idx="646">
                  <c:v>-1.0764160887202201</c:v>
                </c:pt>
                <c:pt idx="647">
                  <c:v>-1.0764160887202201</c:v>
                </c:pt>
                <c:pt idx="648">
                  <c:v>-1.0764160887202201</c:v>
                </c:pt>
                <c:pt idx="649">
                  <c:v>-1.0764160887202201</c:v>
                </c:pt>
                <c:pt idx="650">
                  <c:v>-1.0764160887202201</c:v>
                </c:pt>
                <c:pt idx="651">
                  <c:v>-1.06845072472043</c:v>
                </c:pt>
                <c:pt idx="652">
                  <c:v>-1.07018700411818</c:v>
                </c:pt>
                <c:pt idx="653">
                  <c:v>-1.07018700411818</c:v>
                </c:pt>
                <c:pt idx="654">
                  <c:v>-1.07018700411818</c:v>
                </c:pt>
                <c:pt idx="655">
                  <c:v>-1.07018700411818</c:v>
                </c:pt>
                <c:pt idx="656">
                  <c:v>-1.07018700411818</c:v>
                </c:pt>
                <c:pt idx="657">
                  <c:v>-1.07018700411818</c:v>
                </c:pt>
                <c:pt idx="658">
                  <c:v>-1.0929998035285799</c:v>
                </c:pt>
                <c:pt idx="659">
                  <c:v>-1.0929998035285799</c:v>
                </c:pt>
                <c:pt idx="660">
                  <c:v>-1.0929998035285799</c:v>
                </c:pt>
                <c:pt idx="661">
                  <c:v>-1.0929998035285799</c:v>
                </c:pt>
                <c:pt idx="662">
                  <c:v>-1.0929998035285799</c:v>
                </c:pt>
                <c:pt idx="663">
                  <c:v>-1.0929998035285799</c:v>
                </c:pt>
                <c:pt idx="664">
                  <c:v>-1.0929998035285799</c:v>
                </c:pt>
                <c:pt idx="665">
                  <c:v>-1.0929998035285799</c:v>
                </c:pt>
                <c:pt idx="666">
                  <c:v>-1.0929998035285799</c:v>
                </c:pt>
                <c:pt idx="667">
                  <c:v>-1.0929998035285799</c:v>
                </c:pt>
                <c:pt idx="668">
                  <c:v>-1.0929998035285799</c:v>
                </c:pt>
                <c:pt idx="669">
                  <c:v>-1.0929998035285799</c:v>
                </c:pt>
                <c:pt idx="670">
                  <c:v>-1.0929998035285799</c:v>
                </c:pt>
                <c:pt idx="671">
                  <c:v>-1.0929998035285799</c:v>
                </c:pt>
                <c:pt idx="672">
                  <c:v>-1.0929998035285799</c:v>
                </c:pt>
                <c:pt idx="673">
                  <c:v>-1.0929998035285799</c:v>
                </c:pt>
                <c:pt idx="674">
                  <c:v>-1.08899077549459</c:v>
                </c:pt>
                <c:pt idx="675">
                  <c:v>-1.08899077549459</c:v>
                </c:pt>
                <c:pt idx="676">
                  <c:v>-1.08899077549459</c:v>
                </c:pt>
                <c:pt idx="677">
                  <c:v>-1.08899077549459</c:v>
                </c:pt>
                <c:pt idx="678">
                  <c:v>-1.08899077549459</c:v>
                </c:pt>
                <c:pt idx="679">
                  <c:v>-1.08807864835534</c:v>
                </c:pt>
                <c:pt idx="680">
                  <c:v>-1.0805424482193999</c:v>
                </c:pt>
                <c:pt idx="681">
                  <c:v>-1.0805424482193999</c:v>
                </c:pt>
                <c:pt idx="682">
                  <c:v>-1.0805424482193999</c:v>
                </c:pt>
                <c:pt idx="683">
                  <c:v>-1.0805424482193999</c:v>
                </c:pt>
                <c:pt idx="684">
                  <c:v>-1.0805424482193999</c:v>
                </c:pt>
                <c:pt idx="685">
                  <c:v>-1.0805424482193999</c:v>
                </c:pt>
                <c:pt idx="686">
                  <c:v>-1.0706399368369399</c:v>
                </c:pt>
                <c:pt idx="687">
                  <c:v>-1.0706399368369399</c:v>
                </c:pt>
                <c:pt idx="688">
                  <c:v>-1.0706399368369399</c:v>
                </c:pt>
                <c:pt idx="689">
                  <c:v>-1.0706399368369399</c:v>
                </c:pt>
                <c:pt idx="690">
                  <c:v>-1.0706399368369399</c:v>
                </c:pt>
                <c:pt idx="691">
                  <c:v>-1.0706399368369399</c:v>
                </c:pt>
                <c:pt idx="692">
                  <c:v>-1.0706399368369399</c:v>
                </c:pt>
                <c:pt idx="693">
                  <c:v>-1.0706399368369399</c:v>
                </c:pt>
                <c:pt idx="694">
                  <c:v>-1.0706399368369399</c:v>
                </c:pt>
                <c:pt idx="695">
                  <c:v>-1.0706399368369399</c:v>
                </c:pt>
                <c:pt idx="696">
                  <c:v>-1.0706399368369399</c:v>
                </c:pt>
                <c:pt idx="697">
                  <c:v>-1.0706399368369399</c:v>
                </c:pt>
                <c:pt idx="698">
                  <c:v>-1.0706399368369399</c:v>
                </c:pt>
                <c:pt idx="699">
                  <c:v>-1.0706399368369399</c:v>
                </c:pt>
                <c:pt idx="700">
                  <c:v>-1.0706399368369399</c:v>
                </c:pt>
                <c:pt idx="701">
                  <c:v>-1.0706399368369399</c:v>
                </c:pt>
                <c:pt idx="702">
                  <c:v>-1.0706399368369399</c:v>
                </c:pt>
                <c:pt idx="703">
                  <c:v>-1.0706399368369399</c:v>
                </c:pt>
                <c:pt idx="704">
                  <c:v>-1.0706399368369399</c:v>
                </c:pt>
                <c:pt idx="705">
                  <c:v>-1.0706399368369399</c:v>
                </c:pt>
                <c:pt idx="706">
                  <c:v>-1.0586876087207799</c:v>
                </c:pt>
                <c:pt idx="707">
                  <c:v>-1.0586876087207799</c:v>
                </c:pt>
                <c:pt idx="708">
                  <c:v>-1.0586876087207799</c:v>
                </c:pt>
                <c:pt idx="709">
                  <c:v>-1.0586876087207799</c:v>
                </c:pt>
                <c:pt idx="710">
                  <c:v>-1.0586876087207799</c:v>
                </c:pt>
                <c:pt idx="711">
                  <c:v>-1.0586876087207799</c:v>
                </c:pt>
                <c:pt idx="712">
                  <c:v>-1.0586876087207799</c:v>
                </c:pt>
                <c:pt idx="713">
                  <c:v>-1.0586876087207799</c:v>
                </c:pt>
                <c:pt idx="714">
                  <c:v>-1.0586876087207799</c:v>
                </c:pt>
                <c:pt idx="715">
                  <c:v>-1.0586876087207799</c:v>
                </c:pt>
                <c:pt idx="716">
                  <c:v>-1.0506861355520001</c:v>
                </c:pt>
                <c:pt idx="717">
                  <c:v>-1.0506861355520001</c:v>
                </c:pt>
                <c:pt idx="718">
                  <c:v>-1.0506861355520001</c:v>
                </c:pt>
                <c:pt idx="719">
                  <c:v>-1.05205714308041</c:v>
                </c:pt>
                <c:pt idx="720">
                  <c:v>-1.05205714308041</c:v>
                </c:pt>
                <c:pt idx="721">
                  <c:v>-1.05205714308041</c:v>
                </c:pt>
                <c:pt idx="722">
                  <c:v>-1.05205714308041</c:v>
                </c:pt>
                <c:pt idx="723">
                  <c:v>-1.05205714308041</c:v>
                </c:pt>
                <c:pt idx="724">
                  <c:v>-1.05205714308041</c:v>
                </c:pt>
                <c:pt idx="725">
                  <c:v>-1.05205714308041</c:v>
                </c:pt>
                <c:pt idx="726">
                  <c:v>-1.05205714308041</c:v>
                </c:pt>
                <c:pt idx="727">
                  <c:v>-1.05205714308041</c:v>
                </c:pt>
                <c:pt idx="728">
                  <c:v>-1.0476662363907101</c:v>
                </c:pt>
                <c:pt idx="729">
                  <c:v>-1.0476662363907101</c:v>
                </c:pt>
                <c:pt idx="730">
                  <c:v>-1.0476662363907101</c:v>
                </c:pt>
                <c:pt idx="731">
                  <c:v>-1.0476662363907101</c:v>
                </c:pt>
                <c:pt idx="732">
                  <c:v>-1.0571785299273999</c:v>
                </c:pt>
                <c:pt idx="733">
                  <c:v>-1.0571785299273999</c:v>
                </c:pt>
                <c:pt idx="734">
                  <c:v>-1.0571785299273999</c:v>
                </c:pt>
                <c:pt idx="735">
                  <c:v>-1.0571785299273999</c:v>
                </c:pt>
                <c:pt idx="736">
                  <c:v>-1.0571785299273999</c:v>
                </c:pt>
                <c:pt idx="737">
                  <c:v>-1.0571785299273999</c:v>
                </c:pt>
                <c:pt idx="738">
                  <c:v>-1.0571785299273999</c:v>
                </c:pt>
                <c:pt idx="739">
                  <c:v>-1.0571785299273999</c:v>
                </c:pt>
                <c:pt idx="740">
                  <c:v>-1.0571785299273999</c:v>
                </c:pt>
                <c:pt idx="741">
                  <c:v>-1.0571785299273999</c:v>
                </c:pt>
                <c:pt idx="742">
                  <c:v>-1.0571785299273999</c:v>
                </c:pt>
                <c:pt idx="743">
                  <c:v>-1.0571785299273999</c:v>
                </c:pt>
                <c:pt idx="744">
                  <c:v>-1.0571785299273999</c:v>
                </c:pt>
                <c:pt idx="745">
                  <c:v>-1.0571785299273999</c:v>
                </c:pt>
                <c:pt idx="746">
                  <c:v>-1.0571785299273999</c:v>
                </c:pt>
                <c:pt idx="747">
                  <c:v>-1.0571785299273999</c:v>
                </c:pt>
                <c:pt idx="748">
                  <c:v>-1.0571785299273999</c:v>
                </c:pt>
                <c:pt idx="749">
                  <c:v>-1.0571785299273999</c:v>
                </c:pt>
                <c:pt idx="750">
                  <c:v>-1.0571785299273999</c:v>
                </c:pt>
                <c:pt idx="751">
                  <c:v>-1.0571785299273999</c:v>
                </c:pt>
                <c:pt idx="752">
                  <c:v>-1.0571785299273999</c:v>
                </c:pt>
                <c:pt idx="753">
                  <c:v>-1.0571785299273999</c:v>
                </c:pt>
                <c:pt idx="754">
                  <c:v>-1.0571785299273999</c:v>
                </c:pt>
                <c:pt idx="755">
                  <c:v>-1.0571785299273999</c:v>
                </c:pt>
                <c:pt idx="756">
                  <c:v>-1.0571785299273999</c:v>
                </c:pt>
                <c:pt idx="757">
                  <c:v>-1.0571785299273999</c:v>
                </c:pt>
                <c:pt idx="758">
                  <c:v>-1.05206835928808</c:v>
                </c:pt>
                <c:pt idx="759">
                  <c:v>-1.05206835928808</c:v>
                </c:pt>
                <c:pt idx="760">
                  <c:v>-1.05206835928808</c:v>
                </c:pt>
                <c:pt idx="761">
                  <c:v>-1.05206835928808</c:v>
                </c:pt>
                <c:pt idx="762">
                  <c:v>-1.05206835928808</c:v>
                </c:pt>
                <c:pt idx="763">
                  <c:v>-1.05206835928808</c:v>
                </c:pt>
                <c:pt idx="764">
                  <c:v>-1.05206835928808</c:v>
                </c:pt>
                <c:pt idx="765">
                  <c:v>-1.05206835928808</c:v>
                </c:pt>
                <c:pt idx="766">
                  <c:v>-1.05206835928808</c:v>
                </c:pt>
                <c:pt idx="767">
                  <c:v>-1.05206835928808</c:v>
                </c:pt>
                <c:pt idx="768">
                  <c:v>-1.05206835928808</c:v>
                </c:pt>
                <c:pt idx="769">
                  <c:v>-1.05206835928808</c:v>
                </c:pt>
                <c:pt idx="770">
                  <c:v>-1.0502168840563799</c:v>
                </c:pt>
                <c:pt idx="771">
                  <c:v>-1.0502168840563799</c:v>
                </c:pt>
                <c:pt idx="772">
                  <c:v>-1.0502168840563799</c:v>
                </c:pt>
                <c:pt idx="773">
                  <c:v>-1.0502168840563799</c:v>
                </c:pt>
                <c:pt idx="774">
                  <c:v>-1.0502168840563799</c:v>
                </c:pt>
                <c:pt idx="775">
                  <c:v>-1.0502168840563799</c:v>
                </c:pt>
                <c:pt idx="776">
                  <c:v>-1.0502168840563799</c:v>
                </c:pt>
                <c:pt idx="777">
                  <c:v>-1.0502168840563799</c:v>
                </c:pt>
                <c:pt idx="778">
                  <c:v>-1.0502168840563799</c:v>
                </c:pt>
                <c:pt idx="779">
                  <c:v>-1.0502168840563799</c:v>
                </c:pt>
                <c:pt idx="780">
                  <c:v>-1.0502168840563799</c:v>
                </c:pt>
                <c:pt idx="781">
                  <c:v>-1.0502168840563799</c:v>
                </c:pt>
                <c:pt idx="782">
                  <c:v>-1.0502168840563799</c:v>
                </c:pt>
                <c:pt idx="783">
                  <c:v>-1.0502168840563799</c:v>
                </c:pt>
                <c:pt idx="784">
                  <c:v>-1.0502168840563799</c:v>
                </c:pt>
                <c:pt idx="785">
                  <c:v>-1.0502168840563799</c:v>
                </c:pt>
                <c:pt idx="786">
                  <c:v>-1.0502168840563799</c:v>
                </c:pt>
                <c:pt idx="787">
                  <c:v>-1.0502168840563799</c:v>
                </c:pt>
                <c:pt idx="788">
                  <c:v>-1.05241708278458</c:v>
                </c:pt>
                <c:pt idx="789">
                  <c:v>-1.05241708278458</c:v>
                </c:pt>
                <c:pt idx="790">
                  <c:v>-1.05241708278458</c:v>
                </c:pt>
                <c:pt idx="791">
                  <c:v>-1.05241708278458</c:v>
                </c:pt>
                <c:pt idx="792">
                  <c:v>-1.05241708278458</c:v>
                </c:pt>
                <c:pt idx="793">
                  <c:v>-1.0551276557990501</c:v>
                </c:pt>
                <c:pt idx="794">
                  <c:v>-1.0551276557990501</c:v>
                </c:pt>
                <c:pt idx="795">
                  <c:v>-1.0551276557990501</c:v>
                </c:pt>
                <c:pt idx="796">
                  <c:v>-1.0551276557990501</c:v>
                </c:pt>
                <c:pt idx="797">
                  <c:v>-1.0551276557990501</c:v>
                </c:pt>
                <c:pt idx="798">
                  <c:v>-1.0551276557990501</c:v>
                </c:pt>
                <c:pt idx="799">
                  <c:v>-1.0551276557990501</c:v>
                </c:pt>
                <c:pt idx="800">
                  <c:v>-1.0551276557990501</c:v>
                </c:pt>
                <c:pt idx="801">
                  <c:v>-1.0551276557990501</c:v>
                </c:pt>
                <c:pt idx="802">
                  <c:v>-1.0551276557990501</c:v>
                </c:pt>
                <c:pt idx="803">
                  <c:v>-1.0551276557990501</c:v>
                </c:pt>
                <c:pt idx="804">
                  <c:v>-1.0551276557990501</c:v>
                </c:pt>
                <c:pt idx="805">
                  <c:v>-1.0551276557990501</c:v>
                </c:pt>
                <c:pt idx="806">
                  <c:v>-1.0551276557990501</c:v>
                </c:pt>
                <c:pt idx="807">
                  <c:v>-1.0551276557990501</c:v>
                </c:pt>
                <c:pt idx="808">
                  <c:v>-1.0551276557990501</c:v>
                </c:pt>
                <c:pt idx="809">
                  <c:v>-1.0551276557990501</c:v>
                </c:pt>
                <c:pt idx="810">
                  <c:v>-1.0551276557990501</c:v>
                </c:pt>
                <c:pt idx="811">
                  <c:v>-1.0586758923678601</c:v>
                </c:pt>
                <c:pt idx="812">
                  <c:v>-1.0586758923678601</c:v>
                </c:pt>
                <c:pt idx="813">
                  <c:v>-1.0586758923678601</c:v>
                </c:pt>
                <c:pt idx="814">
                  <c:v>-1.0586758923678601</c:v>
                </c:pt>
                <c:pt idx="815">
                  <c:v>-1.0586758923678601</c:v>
                </c:pt>
                <c:pt idx="816">
                  <c:v>-1.0586758923678601</c:v>
                </c:pt>
                <c:pt idx="817">
                  <c:v>-1.0586758923678601</c:v>
                </c:pt>
                <c:pt idx="818">
                  <c:v>-1.0586758923678601</c:v>
                </c:pt>
                <c:pt idx="819">
                  <c:v>-1.05708545630566</c:v>
                </c:pt>
                <c:pt idx="820">
                  <c:v>-1.05708545630566</c:v>
                </c:pt>
                <c:pt idx="821">
                  <c:v>-1.05708545630566</c:v>
                </c:pt>
                <c:pt idx="822">
                  <c:v>-1.05708545630566</c:v>
                </c:pt>
                <c:pt idx="823">
                  <c:v>-1.05708545630566</c:v>
                </c:pt>
                <c:pt idx="824">
                  <c:v>-1.05708545630566</c:v>
                </c:pt>
                <c:pt idx="825">
                  <c:v>-1.05708545630566</c:v>
                </c:pt>
                <c:pt idx="826">
                  <c:v>-1.05708545630566</c:v>
                </c:pt>
                <c:pt idx="827">
                  <c:v>-1.05708545630566</c:v>
                </c:pt>
                <c:pt idx="828">
                  <c:v>-1.05708545630566</c:v>
                </c:pt>
                <c:pt idx="829">
                  <c:v>-1.05708545630566</c:v>
                </c:pt>
                <c:pt idx="830">
                  <c:v>-1.05708545630566</c:v>
                </c:pt>
                <c:pt idx="831">
                  <c:v>-1.05708545630566</c:v>
                </c:pt>
                <c:pt idx="832">
                  <c:v>-1.05708545630566</c:v>
                </c:pt>
                <c:pt idx="833">
                  <c:v>-1.05708545630566</c:v>
                </c:pt>
                <c:pt idx="834">
                  <c:v>-1.05708545630566</c:v>
                </c:pt>
                <c:pt idx="835">
                  <c:v>-1.05708545630566</c:v>
                </c:pt>
                <c:pt idx="836">
                  <c:v>-1.05708545630566</c:v>
                </c:pt>
                <c:pt idx="837">
                  <c:v>-1.0570852980758401</c:v>
                </c:pt>
                <c:pt idx="838">
                  <c:v>-1.0570852980758401</c:v>
                </c:pt>
                <c:pt idx="839">
                  <c:v>-1.0570852980758401</c:v>
                </c:pt>
                <c:pt idx="840">
                  <c:v>-1.0570852980758401</c:v>
                </c:pt>
                <c:pt idx="841">
                  <c:v>-1.0570852980758401</c:v>
                </c:pt>
                <c:pt idx="842">
                  <c:v>-1.0570852980758401</c:v>
                </c:pt>
                <c:pt idx="843">
                  <c:v>-1.0570852980758401</c:v>
                </c:pt>
                <c:pt idx="844">
                  <c:v>-1.0570852980758401</c:v>
                </c:pt>
                <c:pt idx="845">
                  <c:v>-1.05878966588247</c:v>
                </c:pt>
                <c:pt idx="846">
                  <c:v>-1.05878966588247</c:v>
                </c:pt>
                <c:pt idx="847">
                  <c:v>-1.05878966588247</c:v>
                </c:pt>
                <c:pt idx="848">
                  <c:v>-1.05878966588247</c:v>
                </c:pt>
                <c:pt idx="849">
                  <c:v>-1.05878966588247</c:v>
                </c:pt>
                <c:pt idx="850">
                  <c:v>-1.05878966588247</c:v>
                </c:pt>
                <c:pt idx="851">
                  <c:v>-1.05878966588247</c:v>
                </c:pt>
                <c:pt idx="852">
                  <c:v>-1.0576732365899899</c:v>
                </c:pt>
                <c:pt idx="853">
                  <c:v>-1.0576732365899899</c:v>
                </c:pt>
                <c:pt idx="854">
                  <c:v>-1.0576732365899899</c:v>
                </c:pt>
                <c:pt idx="855">
                  <c:v>-1.0576732365899899</c:v>
                </c:pt>
                <c:pt idx="856">
                  <c:v>-1.0576732365899899</c:v>
                </c:pt>
                <c:pt idx="857">
                  <c:v>-1.0576732365899899</c:v>
                </c:pt>
                <c:pt idx="858">
                  <c:v>-1.0576732365899899</c:v>
                </c:pt>
                <c:pt idx="859">
                  <c:v>-1.0576732365899899</c:v>
                </c:pt>
                <c:pt idx="860">
                  <c:v>-1.0576732365899899</c:v>
                </c:pt>
                <c:pt idx="861">
                  <c:v>-1.0576732365899899</c:v>
                </c:pt>
                <c:pt idx="862">
                  <c:v>-1.0576732365899899</c:v>
                </c:pt>
                <c:pt idx="863">
                  <c:v>-1.0576732365899899</c:v>
                </c:pt>
                <c:pt idx="864">
                  <c:v>-1.0576732365899899</c:v>
                </c:pt>
                <c:pt idx="865">
                  <c:v>-1.0576732365899899</c:v>
                </c:pt>
                <c:pt idx="866">
                  <c:v>-1.0576732365899899</c:v>
                </c:pt>
                <c:pt idx="867">
                  <c:v>-1.0576732365899899</c:v>
                </c:pt>
                <c:pt idx="868">
                  <c:v>-1.0576732365899899</c:v>
                </c:pt>
                <c:pt idx="869">
                  <c:v>-1.0568265508675201</c:v>
                </c:pt>
                <c:pt idx="870">
                  <c:v>-1.05578212614276</c:v>
                </c:pt>
                <c:pt idx="871">
                  <c:v>-1.05578212614276</c:v>
                </c:pt>
                <c:pt idx="872">
                  <c:v>-1.05578212614276</c:v>
                </c:pt>
                <c:pt idx="873">
                  <c:v>-1.05578212614276</c:v>
                </c:pt>
                <c:pt idx="874">
                  <c:v>-1.05578212614276</c:v>
                </c:pt>
                <c:pt idx="875">
                  <c:v>-1.05572173415587</c:v>
                </c:pt>
                <c:pt idx="876">
                  <c:v>-1.05572173415587</c:v>
                </c:pt>
                <c:pt idx="877">
                  <c:v>-1.05572173415587</c:v>
                </c:pt>
                <c:pt idx="878">
                  <c:v>-1.05572173415587</c:v>
                </c:pt>
                <c:pt idx="879">
                  <c:v>-1.0557984199435</c:v>
                </c:pt>
                <c:pt idx="880">
                  <c:v>-1.0557984199435</c:v>
                </c:pt>
                <c:pt idx="881">
                  <c:v>-1.0557984199435</c:v>
                </c:pt>
                <c:pt idx="882">
                  <c:v>-1.0557984199435</c:v>
                </c:pt>
                <c:pt idx="883">
                  <c:v>-1.0557984199435</c:v>
                </c:pt>
                <c:pt idx="884">
                  <c:v>-1.0557984199435</c:v>
                </c:pt>
                <c:pt idx="885">
                  <c:v>-1.0557984199435</c:v>
                </c:pt>
                <c:pt idx="886">
                  <c:v>-1.0557984199435</c:v>
                </c:pt>
                <c:pt idx="887">
                  <c:v>-1.05619606615671</c:v>
                </c:pt>
                <c:pt idx="888">
                  <c:v>-1.05619606615671</c:v>
                </c:pt>
                <c:pt idx="889">
                  <c:v>-1.0557941588339601</c:v>
                </c:pt>
                <c:pt idx="890">
                  <c:v>-1.0557941588339601</c:v>
                </c:pt>
                <c:pt idx="891">
                  <c:v>-1.0557941588339601</c:v>
                </c:pt>
                <c:pt idx="892">
                  <c:v>-1.0557941588339601</c:v>
                </c:pt>
                <c:pt idx="893">
                  <c:v>-1.0557941588339601</c:v>
                </c:pt>
                <c:pt idx="894">
                  <c:v>-1.0557941588339601</c:v>
                </c:pt>
                <c:pt idx="895">
                  <c:v>-1.0552147153212399</c:v>
                </c:pt>
                <c:pt idx="896">
                  <c:v>-1.0552147153212399</c:v>
                </c:pt>
                <c:pt idx="897">
                  <c:v>-1.055662045861</c:v>
                </c:pt>
                <c:pt idx="898">
                  <c:v>-1.0560775114307499</c:v>
                </c:pt>
                <c:pt idx="899">
                  <c:v>-1.0560775114307499</c:v>
                </c:pt>
                <c:pt idx="900">
                  <c:v>-1.0560775114307499</c:v>
                </c:pt>
                <c:pt idx="901">
                  <c:v>-1.0560775114307499</c:v>
                </c:pt>
                <c:pt idx="902">
                  <c:v>-1.0560775114307499</c:v>
                </c:pt>
                <c:pt idx="903">
                  <c:v>-1.0560775114307499</c:v>
                </c:pt>
                <c:pt idx="904">
                  <c:v>-1.05608968845472</c:v>
                </c:pt>
                <c:pt idx="905">
                  <c:v>-1.05611548935861</c:v>
                </c:pt>
                <c:pt idx="906">
                  <c:v>-1.05611548935861</c:v>
                </c:pt>
                <c:pt idx="907">
                  <c:v>-1.05611548935861</c:v>
                </c:pt>
                <c:pt idx="908">
                  <c:v>-1.05611548935861</c:v>
                </c:pt>
                <c:pt idx="909">
                  <c:v>-1.05611548935861</c:v>
                </c:pt>
                <c:pt idx="910">
                  <c:v>-1.05611548935861</c:v>
                </c:pt>
                <c:pt idx="911">
                  <c:v>-1.05611548935861</c:v>
                </c:pt>
                <c:pt idx="912">
                  <c:v>-1.05611548935861</c:v>
                </c:pt>
                <c:pt idx="913">
                  <c:v>-1.05611548935861</c:v>
                </c:pt>
                <c:pt idx="914">
                  <c:v>-1.05611548935861</c:v>
                </c:pt>
                <c:pt idx="915">
                  <c:v>-1.05611548935861</c:v>
                </c:pt>
                <c:pt idx="916">
                  <c:v>-1.05611548935861</c:v>
                </c:pt>
                <c:pt idx="917">
                  <c:v>-1.05611548935861</c:v>
                </c:pt>
                <c:pt idx="918">
                  <c:v>-1.05611548935861</c:v>
                </c:pt>
                <c:pt idx="919">
                  <c:v>-1.05611548935861</c:v>
                </c:pt>
                <c:pt idx="920">
                  <c:v>-1.0555933443346399</c:v>
                </c:pt>
                <c:pt idx="921">
                  <c:v>-1.0555933443346399</c:v>
                </c:pt>
                <c:pt idx="922">
                  <c:v>-1.0555933443346399</c:v>
                </c:pt>
                <c:pt idx="923">
                  <c:v>-1.0555933443346399</c:v>
                </c:pt>
                <c:pt idx="924">
                  <c:v>-1.0555933443346399</c:v>
                </c:pt>
                <c:pt idx="925">
                  <c:v>-1.0555933443346399</c:v>
                </c:pt>
                <c:pt idx="926">
                  <c:v>-1.0555933443346399</c:v>
                </c:pt>
                <c:pt idx="927">
                  <c:v>-1.0555933443346399</c:v>
                </c:pt>
                <c:pt idx="928">
                  <c:v>-1.0555933443346399</c:v>
                </c:pt>
                <c:pt idx="929">
                  <c:v>-1.0555933443346399</c:v>
                </c:pt>
                <c:pt idx="930">
                  <c:v>-1.0555933443346399</c:v>
                </c:pt>
                <c:pt idx="931">
                  <c:v>-1.0555933443346399</c:v>
                </c:pt>
                <c:pt idx="932">
                  <c:v>-1.0557797013193899</c:v>
                </c:pt>
                <c:pt idx="933">
                  <c:v>-1.0557797013193899</c:v>
                </c:pt>
                <c:pt idx="934">
                  <c:v>-1.0557797013193899</c:v>
                </c:pt>
                <c:pt idx="935">
                  <c:v>-1.0557797013193899</c:v>
                </c:pt>
                <c:pt idx="936">
                  <c:v>-1.0557797013193899</c:v>
                </c:pt>
                <c:pt idx="937">
                  <c:v>-1.0557797013193899</c:v>
                </c:pt>
                <c:pt idx="938">
                  <c:v>-1.0557797013193899</c:v>
                </c:pt>
                <c:pt idx="939">
                  <c:v>-1.0557797013193899</c:v>
                </c:pt>
                <c:pt idx="940">
                  <c:v>-1.05537537954038</c:v>
                </c:pt>
                <c:pt idx="941">
                  <c:v>-1.0549573232896701</c:v>
                </c:pt>
                <c:pt idx="942">
                  <c:v>-1.0549573232896701</c:v>
                </c:pt>
                <c:pt idx="943">
                  <c:v>-1.0549573232896701</c:v>
                </c:pt>
                <c:pt idx="944">
                  <c:v>-1.0549573232896701</c:v>
                </c:pt>
                <c:pt idx="945">
                  <c:v>-1.0549573232896701</c:v>
                </c:pt>
                <c:pt idx="946">
                  <c:v>-1.0549573232896701</c:v>
                </c:pt>
                <c:pt idx="947">
                  <c:v>-1.0549573232896701</c:v>
                </c:pt>
                <c:pt idx="948">
                  <c:v>-1.0549573232896701</c:v>
                </c:pt>
                <c:pt idx="949">
                  <c:v>-1.0549573232896701</c:v>
                </c:pt>
                <c:pt idx="950">
                  <c:v>-1.0549573232896701</c:v>
                </c:pt>
                <c:pt idx="951">
                  <c:v>-1.0549573232896701</c:v>
                </c:pt>
                <c:pt idx="952">
                  <c:v>-1.0549573232896701</c:v>
                </c:pt>
                <c:pt idx="953">
                  <c:v>-1.0549573232896701</c:v>
                </c:pt>
                <c:pt idx="954">
                  <c:v>-1.0554564967553799</c:v>
                </c:pt>
                <c:pt idx="955">
                  <c:v>-1.0554564967553799</c:v>
                </c:pt>
                <c:pt idx="956">
                  <c:v>-1.0554564967553799</c:v>
                </c:pt>
                <c:pt idx="957">
                  <c:v>-1.0554564967553799</c:v>
                </c:pt>
                <c:pt idx="958">
                  <c:v>-1.0554564967553799</c:v>
                </c:pt>
                <c:pt idx="959">
                  <c:v>-1.0554564967553799</c:v>
                </c:pt>
                <c:pt idx="960">
                  <c:v>-1.0554564967553799</c:v>
                </c:pt>
                <c:pt idx="961">
                  <c:v>-1.0554564967553799</c:v>
                </c:pt>
                <c:pt idx="962">
                  <c:v>-1.0554564967553799</c:v>
                </c:pt>
                <c:pt idx="963">
                  <c:v>-1.0554564967553799</c:v>
                </c:pt>
                <c:pt idx="964">
                  <c:v>-1.0554564967553799</c:v>
                </c:pt>
                <c:pt idx="965">
                  <c:v>-1.0554564967553799</c:v>
                </c:pt>
                <c:pt idx="966">
                  <c:v>-1.05536022776565</c:v>
                </c:pt>
                <c:pt idx="967">
                  <c:v>-1.05536022776565</c:v>
                </c:pt>
                <c:pt idx="968">
                  <c:v>-1.05536022776565</c:v>
                </c:pt>
                <c:pt idx="969">
                  <c:v>-1.05536022776565</c:v>
                </c:pt>
                <c:pt idx="970">
                  <c:v>-1.05536022776565</c:v>
                </c:pt>
                <c:pt idx="971">
                  <c:v>-1.05536022776565</c:v>
                </c:pt>
                <c:pt idx="972">
                  <c:v>-1.05536022776565</c:v>
                </c:pt>
                <c:pt idx="973">
                  <c:v>-1.05536022776565</c:v>
                </c:pt>
                <c:pt idx="974">
                  <c:v>-1.05536022776565</c:v>
                </c:pt>
                <c:pt idx="975">
                  <c:v>-1.05536022776565</c:v>
                </c:pt>
                <c:pt idx="976">
                  <c:v>-1.05536022776565</c:v>
                </c:pt>
                <c:pt idx="977">
                  <c:v>-1.05536022776565</c:v>
                </c:pt>
                <c:pt idx="978">
                  <c:v>-1.05536022776565</c:v>
                </c:pt>
                <c:pt idx="979">
                  <c:v>-1.05536022776565</c:v>
                </c:pt>
                <c:pt idx="980">
                  <c:v>-1.05536022776565</c:v>
                </c:pt>
                <c:pt idx="981">
                  <c:v>-1.05536022776565</c:v>
                </c:pt>
                <c:pt idx="982">
                  <c:v>-1.05536022776565</c:v>
                </c:pt>
                <c:pt idx="983">
                  <c:v>-1.05542180860887</c:v>
                </c:pt>
                <c:pt idx="984">
                  <c:v>-1.05542180860887</c:v>
                </c:pt>
                <c:pt idx="985">
                  <c:v>-1.05542180860887</c:v>
                </c:pt>
                <c:pt idx="986">
                  <c:v>-1.05542180860887</c:v>
                </c:pt>
                <c:pt idx="987">
                  <c:v>-1.0555774280127499</c:v>
                </c:pt>
                <c:pt idx="988">
                  <c:v>-1.0555774280127499</c:v>
                </c:pt>
                <c:pt idx="989">
                  <c:v>-1.0555774280127499</c:v>
                </c:pt>
                <c:pt idx="990">
                  <c:v>-1.0555774280127499</c:v>
                </c:pt>
                <c:pt idx="991">
                  <c:v>-1.0555774280127499</c:v>
                </c:pt>
                <c:pt idx="992">
                  <c:v>-1.0555774280127499</c:v>
                </c:pt>
                <c:pt idx="993">
                  <c:v>-1.0555774280127499</c:v>
                </c:pt>
                <c:pt idx="994">
                  <c:v>-1.0555774280127499</c:v>
                </c:pt>
                <c:pt idx="995">
                  <c:v>-1.0555774280127499</c:v>
                </c:pt>
                <c:pt idx="996">
                  <c:v>-1.0555774280127499</c:v>
                </c:pt>
                <c:pt idx="997">
                  <c:v>-1.0555774280127499</c:v>
                </c:pt>
                <c:pt idx="998">
                  <c:v>-1.0555774280127499</c:v>
                </c:pt>
                <c:pt idx="999">
                  <c:v>-1.0555774280127499</c:v>
                </c:pt>
                <c:pt idx="1000">
                  <c:v>-1.0555774280127499</c:v>
                </c:pt>
                <c:pt idx="1001">
                  <c:v>-1.0555774280127499</c:v>
                </c:pt>
                <c:pt idx="1002">
                  <c:v>-1.0555774280127499</c:v>
                </c:pt>
                <c:pt idx="1003">
                  <c:v>-1.0553499094166101</c:v>
                </c:pt>
                <c:pt idx="1004">
                  <c:v>-1.0553499094166101</c:v>
                </c:pt>
                <c:pt idx="1005">
                  <c:v>-1.0553499094166101</c:v>
                </c:pt>
                <c:pt idx="1006">
                  <c:v>-1.0553499094166101</c:v>
                </c:pt>
                <c:pt idx="1007">
                  <c:v>-1.0553499094166101</c:v>
                </c:pt>
                <c:pt idx="1008">
                  <c:v>-1.0553499094166101</c:v>
                </c:pt>
                <c:pt idx="1009">
                  <c:v>-1.05551645624437</c:v>
                </c:pt>
                <c:pt idx="1010">
                  <c:v>-1.05551645624437</c:v>
                </c:pt>
                <c:pt idx="1011">
                  <c:v>-1.05551645624437</c:v>
                </c:pt>
                <c:pt idx="1012">
                  <c:v>-1.05551645624437</c:v>
                </c:pt>
                <c:pt idx="1013">
                  <c:v>-1.05551645624437</c:v>
                </c:pt>
                <c:pt idx="1014">
                  <c:v>-1.05556358702141</c:v>
                </c:pt>
                <c:pt idx="1015">
                  <c:v>-1.05556358702141</c:v>
                </c:pt>
                <c:pt idx="1016">
                  <c:v>-1.05556358702141</c:v>
                </c:pt>
                <c:pt idx="1017">
                  <c:v>-1.05556358702141</c:v>
                </c:pt>
                <c:pt idx="1018">
                  <c:v>-1.05556358702141</c:v>
                </c:pt>
                <c:pt idx="1019">
                  <c:v>-1.05556358702141</c:v>
                </c:pt>
                <c:pt idx="1020">
                  <c:v>-1.05556358702141</c:v>
                </c:pt>
                <c:pt idx="1021">
                  <c:v>-1.05556358702141</c:v>
                </c:pt>
                <c:pt idx="1022">
                  <c:v>-1.05556358702141</c:v>
                </c:pt>
                <c:pt idx="1023">
                  <c:v>-1.05556358702141</c:v>
                </c:pt>
                <c:pt idx="1024">
                  <c:v>-1.05556358702141</c:v>
                </c:pt>
                <c:pt idx="1025">
                  <c:v>-1.05556358702141</c:v>
                </c:pt>
                <c:pt idx="1026">
                  <c:v>-1.05556358702141</c:v>
                </c:pt>
                <c:pt idx="1027">
                  <c:v>-1.05556358702141</c:v>
                </c:pt>
                <c:pt idx="1028">
                  <c:v>-1.05556358702141</c:v>
                </c:pt>
                <c:pt idx="1029">
                  <c:v>-1.05556358702141</c:v>
                </c:pt>
                <c:pt idx="1030">
                  <c:v>-1.05556358702141</c:v>
                </c:pt>
                <c:pt idx="1031">
                  <c:v>-1.05556358702141</c:v>
                </c:pt>
                <c:pt idx="1032">
                  <c:v>-1.05556358702141</c:v>
                </c:pt>
                <c:pt idx="1033">
                  <c:v>-1.05556358702141</c:v>
                </c:pt>
                <c:pt idx="1034">
                  <c:v>-1.05556358702141</c:v>
                </c:pt>
                <c:pt idx="1035">
                  <c:v>-1.05556358702141</c:v>
                </c:pt>
                <c:pt idx="1036">
                  <c:v>-1.0555067018733699</c:v>
                </c:pt>
                <c:pt idx="1037">
                  <c:v>-1.0555067018733699</c:v>
                </c:pt>
                <c:pt idx="1038">
                  <c:v>-1.0555067018733699</c:v>
                </c:pt>
                <c:pt idx="1039">
                  <c:v>-1.0555067018733699</c:v>
                </c:pt>
                <c:pt idx="1040">
                  <c:v>-1.0555067018733699</c:v>
                </c:pt>
                <c:pt idx="1041">
                  <c:v>-1.0555067018733699</c:v>
                </c:pt>
                <c:pt idx="1042">
                  <c:v>-1.0555067018733699</c:v>
                </c:pt>
                <c:pt idx="1043">
                  <c:v>-1.0555067018733699</c:v>
                </c:pt>
                <c:pt idx="1044">
                  <c:v>-1.0555067018733699</c:v>
                </c:pt>
                <c:pt idx="1045">
                  <c:v>-1.0554760195389701</c:v>
                </c:pt>
                <c:pt idx="1046">
                  <c:v>-1.0554760195389701</c:v>
                </c:pt>
                <c:pt idx="1047">
                  <c:v>-1.0554760195389701</c:v>
                </c:pt>
                <c:pt idx="1048">
                  <c:v>-1.0554760195389701</c:v>
                </c:pt>
                <c:pt idx="1049">
                  <c:v>-1.05551635456577</c:v>
                </c:pt>
                <c:pt idx="1050">
                  <c:v>-1.05551635456577</c:v>
                </c:pt>
                <c:pt idx="1051">
                  <c:v>-1.05551635456577</c:v>
                </c:pt>
                <c:pt idx="1052">
                  <c:v>-1.05551635456577</c:v>
                </c:pt>
                <c:pt idx="1053">
                  <c:v>-1.05551635456577</c:v>
                </c:pt>
                <c:pt idx="1054">
                  <c:v>-1.05551635456577</c:v>
                </c:pt>
                <c:pt idx="1055">
                  <c:v>-1.05533727087161</c:v>
                </c:pt>
                <c:pt idx="1056">
                  <c:v>-1.05533727087161</c:v>
                </c:pt>
                <c:pt idx="1057">
                  <c:v>-1.05533727087161</c:v>
                </c:pt>
                <c:pt idx="1058">
                  <c:v>-1.05533727087161</c:v>
                </c:pt>
                <c:pt idx="1059">
                  <c:v>-1.0551748659092399</c:v>
                </c:pt>
                <c:pt idx="1060">
                  <c:v>-1.0551748659092399</c:v>
                </c:pt>
                <c:pt idx="1061">
                  <c:v>-1.0551748659092399</c:v>
                </c:pt>
                <c:pt idx="1062">
                  <c:v>-1.0551748659092399</c:v>
                </c:pt>
                <c:pt idx="1063">
                  <c:v>-1.0551748659092399</c:v>
                </c:pt>
                <c:pt idx="1064">
                  <c:v>-1.0551748659092399</c:v>
                </c:pt>
                <c:pt idx="1065">
                  <c:v>-1.0551748659092399</c:v>
                </c:pt>
                <c:pt idx="1066">
                  <c:v>-1.0551748659092399</c:v>
                </c:pt>
                <c:pt idx="1067">
                  <c:v>-1.0551748659092399</c:v>
                </c:pt>
                <c:pt idx="1068">
                  <c:v>-1.0551753584827599</c:v>
                </c:pt>
                <c:pt idx="1069">
                  <c:v>-1.0551753584827599</c:v>
                </c:pt>
                <c:pt idx="1070">
                  <c:v>-1.0551753584827599</c:v>
                </c:pt>
                <c:pt idx="1071">
                  <c:v>-1.0551753584827599</c:v>
                </c:pt>
                <c:pt idx="1072">
                  <c:v>-1.0551753584827599</c:v>
                </c:pt>
                <c:pt idx="1073">
                  <c:v>-1.0551753584827599</c:v>
                </c:pt>
                <c:pt idx="1074">
                  <c:v>-1.0551753584827599</c:v>
                </c:pt>
                <c:pt idx="1075">
                  <c:v>-1.0552812669307099</c:v>
                </c:pt>
                <c:pt idx="1076">
                  <c:v>-1.0552812669307099</c:v>
                </c:pt>
                <c:pt idx="1077">
                  <c:v>-1.0552812669307099</c:v>
                </c:pt>
                <c:pt idx="1078">
                  <c:v>-1.0552812669307099</c:v>
                </c:pt>
                <c:pt idx="1079">
                  <c:v>-1.0552834171474099</c:v>
                </c:pt>
                <c:pt idx="1080">
                  <c:v>-1.0552834171474099</c:v>
                </c:pt>
                <c:pt idx="1081">
                  <c:v>-1.0552834171474099</c:v>
                </c:pt>
                <c:pt idx="1082">
                  <c:v>-1.0552834171474099</c:v>
                </c:pt>
                <c:pt idx="1083">
                  <c:v>-1.0552834171474099</c:v>
                </c:pt>
                <c:pt idx="1084">
                  <c:v>-1.0552834171474099</c:v>
                </c:pt>
                <c:pt idx="1085">
                  <c:v>-1.0552834171474099</c:v>
                </c:pt>
                <c:pt idx="1086">
                  <c:v>-1.0552834171474099</c:v>
                </c:pt>
                <c:pt idx="1087">
                  <c:v>-1.05536890632836</c:v>
                </c:pt>
                <c:pt idx="1088">
                  <c:v>-1.05536890632836</c:v>
                </c:pt>
                <c:pt idx="1089">
                  <c:v>-1.05536890632836</c:v>
                </c:pt>
                <c:pt idx="1090">
                  <c:v>-1.05536890632836</c:v>
                </c:pt>
                <c:pt idx="1091">
                  <c:v>-1.05536890632836</c:v>
                </c:pt>
                <c:pt idx="1092">
                  <c:v>-1.05536890632836</c:v>
                </c:pt>
                <c:pt idx="1093">
                  <c:v>-1.05536890632836</c:v>
                </c:pt>
                <c:pt idx="1094">
                  <c:v>-1.05536890632836</c:v>
                </c:pt>
                <c:pt idx="1095">
                  <c:v>-1.05536890632836</c:v>
                </c:pt>
                <c:pt idx="1096">
                  <c:v>-1.05536890632836</c:v>
                </c:pt>
                <c:pt idx="1097">
                  <c:v>-1.05536890632836</c:v>
                </c:pt>
                <c:pt idx="1098">
                  <c:v>-1.05536890632836</c:v>
                </c:pt>
                <c:pt idx="1099">
                  <c:v>-1.05536890632836</c:v>
                </c:pt>
                <c:pt idx="1100">
                  <c:v>-1.05536890632836</c:v>
                </c:pt>
                <c:pt idx="1101">
                  <c:v>-1.05536890632836</c:v>
                </c:pt>
                <c:pt idx="1102">
                  <c:v>-1.05536890632836</c:v>
                </c:pt>
                <c:pt idx="1103">
                  <c:v>-1.05536890632836</c:v>
                </c:pt>
                <c:pt idx="1104">
                  <c:v>-1.05536890632836</c:v>
                </c:pt>
                <c:pt idx="1105">
                  <c:v>-1.05536890632836</c:v>
                </c:pt>
                <c:pt idx="1106">
                  <c:v>-1.05536890632836</c:v>
                </c:pt>
                <c:pt idx="1107">
                  <c:v>-1.05536890632836</c:v>
                </c:pt>
                <c:pt idx="1108">
                  <c:v>-1.05536890632836</c:v>
                </c:pt>
                <c:pt idx="1109">
                  <c:v>-1.05536890632836</c:v>
                </c:pt>
                <c:pt idx="1110">
                  <c:v>-1.0553582247751201</c:v>
                </c:pt>
                <c:pt idx="1111">
                  <c:v>-1.0553582247751201</c:v>
                </c:pt>
                <c:pt idx="1112">
                  <c:v>-1.0553582247751201</c:v>
                </c:pt>
                <c:pt idx="1113">
                  <c:v>-1.0553582247751201</c:v>
                </c:pt>
                <c:pt idx="1114">
                  <c:v>-1.0553582247751201</c:v>
                </c:pt>
                <c:pt idx="1115">
                  <c:v>-1.0553582247751201</c:v>
                </c:pt>
                <c:pt idx="1116">
                  <c:v>-1.0553582247751201</c:v>
                </c:pt>
                <c:pt idx="1117">
                  <c:v>-1.0553582247751201</c:v>
                </c:pt>
                <c:pt idx="1118">
                  <c:v>-1.05527927915182</c:v>
                </c:pt>
                <c:pt idx="1119">
                  <c:v>-1.05527927915182</c:v>
                </c:pt>
                <c:pt idx="1120">
                  <c:v>-1.05527927915182</c:v>
                </c:pt>
                <c:pt idx="1121">
                  <c:v>-1.05527927915182</c:v>
                </c:pt>
                <c:pt idx="1122">
                  <c:v>-1.05527927915182</c:v>
                </c:pt>
                <c:pt idx="1123">
                  <c:v>-1.05527927915182</c:v>
                </c:pt>
                <c:pt idx="1124">
                  <c:v>-1.05527927915182</c:v>
                </c:pt>
                <c:pt idx="1125">
                  <c:v>-1.05527927915182</c:v>
                </c:pt>
                <c:pt idx="1126">
                  <c:v>-1.05529860092502</c:v>
                </c:pt>
                <c:pt idx="1127">
                  <c:v>-1.05529860092502</c:v>
                </c:pt>
                <c:pt idx="1128">
                  <c:v>-1.0553727892306499</c:v>
                </c:pt>
                <c:pt idx="1129">
                  <c:v>-1.0553727892306499</c:v>
                </c:pt>
                <c:pt idx="1130">
                  <c:v>-1.05536862198087</c:v>
                </c:pt>
                <c:pt idx="1131">
                  <c:v>-1.05536862198087</c:v>
                </c:pt>
                <c:pt idx="1132">
                  <c:v>-1.05536862198087</c:v>
                </c:pt>
                <c:pt idx="1133">
                  <c:v>-1.05536720461168</c:v>
                </c:pt>
                <c:pt idx="1134">
                  <c:v>-1.05536720461168</c:v>
                </c:pt>
                <c:pt idx="1135">
                  <c:v>-1.05536720461168</c:v>
                </c:pt>
                <c:pt idx="1136">
                  <c:v>-1.05536720461168</c:v>
                </c:pt>
                <c:pt idx="1137">
                  <c:v>-1.05536720461168</c:v>
                </c:pt>
                <c:pt idx="1138">
                  <c:v>-1.05536720461168</c:v>
                </c:pt>
                <c:pt idx="1139">
                  <c:v>-1.05536720461168</c:v>
                </c:pt>
                <c:pt idx="1140">
                  <c:v>-1.05536720461168</c:v>
                </c:pt>
                <c:pt idx="1141">
                  <c:v>-1.05536720461168</c:v>
                </c:pt>
                <c:pt idx="1142">
                  <c:v>-1.05536720461168</c:v>
                </c:pt>
                <c:pt idx="1143">
                  <c:v>-1.05536720461168</c:v>
                </c:pt>
                <c:pt idx="1144">
                  <c:v>-1.05536720461168</c:v>
                </c:pt>
                <c:pt idx="1145">
                  <c:v>-1.05536720461168</c:v>
                </c:pt>
                <c:pt idx="1146">
                  <c:v>-1.05536720461168</c:v>
                </c:pt>
                <c:pt idx="1147">
                  <c:v>-1.05536720461168</c:v>
                </c:pt>
                <c:pt idx="1148">
                  <c:v>-1.05536720461168</c:v>
                </c:pt>
                <c:pt idx="1149">
                  <c:v>-1.05536720461168</c:v>
                </c:pt>
                <c:pt idx="1150">
                  <c:v>-1.05536720461168</c:v>
                </c:pt>
                <c:pt idx="1151">
                  <c:v>-1.05536720461168</c:v>
                </c:pt>
                <c:pt idx="1152">
                  <c:v>-1.05536720461168</c:v>
                </c:pt>
                <c:pt idx="1153">
                  <c:v>-1.05536720461168</c:v>
                </c:pt>
                <c:pt idx="1154">
                  <c:v>-1.05536720461168</c:v>
                </c:pt>
                <c:pt idx="1155">
                  <c:v>-1.05536720461168</c:v>
                </c:pt>
                <c:pt idx="1156">
                  <c:v>-1.05536720461168</c:v>
                </c:pt>
                <c:pt idx="1157">
                  <c:v>-1.0553844396874399</c:v>
                </c:pt>
                <c:pt idx="1158">
                  <c:v>-1.0553844396874399</c:v>
                </c:pt>
                <c:pt idx="1159">
                  <c:v>-1.0553844396874399</c:v>
                </c:pt>
                <c:pt idx="1160">
                  <c:v>-1.0553844396874399</c:v>
                </c:pt>
                <c:pt idx="1161">
                  <c:v>-1.0553844396874399</c:v>
                </c:pt>
                <c:pt idx="1162">
                  <c:v>-1.0553844396874399</c:v>
                </c:pt>
                <c:pt idx="1163">
                  <c:v>-1.0553844396874399</c:v>
                </c:pt>
                <c:pt idx="1164">
                  <c:v>-1.0553844396874399</c:v>
                </c:pt>
                <c:pt idx="1165">
                  <c:v>-1.0553844396874399</c:v>
                </c:pt>
                <c:pt idx="1166">
                  <c:v>-1.05537387050077</c:v>
                </c:pt>
                <c:pt idx="1167">
                  <c:v>-1.0554032458728999</c:v>
                </c:pt>
                <c:pt idx="1168">
                  <c:v>-1.0554032458728999</c:v>
                </c:pt>
                <c:pt idx="1169">
                  <c:v>-1.0554032458728999</c:v>
                </c:pt>
                <c:pt idx="1170">
                  <c:v>-1.0554032458728999</c:v>
                </c:pt>
                <c:pt idx="1171">
                  <c:v>-1.0554128379875001</c:v>
                </c:pt>
                <c:pt idx="1172">
                  <c:v>-1.0554128379875001</c:v>
                </c:pt>
                <c:pt idx="1173">
                  <c:v>-1.0554128379875001</c:v>
                </c:pt>
                <c:pt idx="1174">
                  <c:v>-1.0554128379875001</c:v>
                </c:pt>
                <c:pt idx="1175">
                  <c:v>-1.0554128379875001</c:v>
                </c:pt>
                <c:pt idx="1176">
                  <c:v>-1.0554128379875001</c:v>
                </c:pt>
                <c:pt idx="1177">
                  <c:v>-1.0554128379875001</c:v>
                </c:pt>
                <c:pt idx="1178">
                  <c:v>-1.0554128379875001</c:v>
                </c:pt>
                <c:pt idx="1179">
                  <c:v>-1.0554128379875001</c:v>
                </c:pt>
                <c:pt idx="1180">
                  <c:v>-1.0554128379875001</c:v>
                </c:pt>
                <c:pt idx="1181">
                  <c:v>-1.0554128379875001</c:v>
                </c:pt>
                <c:pt idx="1182">
                  <c:v>-1.0554128379875001</c:v>
                </c:pt>
                <c:pt idx="1183">
                  <c:v>-1.0554128379875001</c:v>
                </c:pt>
                <c:pt idx="1184">
                  <c:v>-1.0554128379875001</c:v>
                </c:pt>
                <c:pt idx="1185">
                  <c:v>-1.0553980891349</c:v>
                </c:pt>
                <c:pt idx="1186">
                  <c:v>-1.0553980891349</c:v>
                </c:pt>
                <c:pt idx="1187">
                  <c:v>-1.0553980891349</c:v>
                </c:pt>
                <c:pt idx="1188">
                  <c:v>-1.0553980891349</c:v>
                </c:pt>
                <c:pt idx="1189">
                  <c:v>-1.0553980891349</c:v>
                </c:pt>
                <c:pt idx="1190">
                  <c:v>-1.0553796950879399</c:v>
                </c:pt>
                <c:pt idx="1191">
                  <c:v>-1.0553796950879399</c:v>
                </c:pt>
                <c:pt idx="1192">
                  <c:v>-1.0553796950879399</c:v>
                </c:pt>
                <c:pt idx="1193">
                  <c:v>-1.05537756936612</c:v>
                </c:pt>
                <c:pt idx="1194">
                  <c:v>-1.05537756936612</c:v>
                </c:pt>
                <c:pt idx="1195">
                  <c:v>-1.05537756936612</c:v>
                </c:pt>
                <c:pt idx="1196">
                  <c:v>-1.05537756936612</c:v>
                </c:pt>
                <c:pt idx="1197">
                  <c:v>-1.05537756936612</c:v>
                </c:pt>
                <c:pt idx="1198">
                  <c:v>-1.05537756936612</c:v>
                </c:pt>
                <c:pt idx="1199">
                  <c:v>-1.05537756936612</c:v>
                </c:pt>
                <c:pt idx="1200">
                  <c:v>-1.05537756936612</c:v>
                </c:pt>
                <c:pt idx="1201">
                  <c:v>-1.05537756936612</c:v>
                </c:pt>
                <c:pt idx="1202">
                  <c:v>-1.05537756936612</c:v>
                </c:pt>
                <c:pt idx="1203">
                  <c:v>-1.05537044118721</c:v>
                </c:pt>
                <c:pt idx="1204">
                  <c:v>-1.05537044118721</c:v>
                </c:pt>
                <c:pt idx="1205">
                  <c:v>-1.05537044118721</c:v>
                </c:pt>
                <c:pt idx="1206">
                  <c:v>-1.05537044118721</c:v>
                </c:pt>
                <c:pt idx="1207">
                  <c:v>-1.05537044118721</c:v>
                </c:pt>
                <c:pt idx="1208">
                  <c:v>-1.05537044118721</c:v>
                </c:pt>
                <c:pt idx="1209">
                  <c:v>-1.05537044118721</c:v>
                </c:pt>
                <c:pt idx="1210">
                  <c:v>-1.05537044118721</c:v>
                </c:pt>
                <c:pt idx="1211">
                  <c:v>-1.05537044118721</c:v>
                </c:pt>
                <c:pt idx="1212">
                  <c:v>-1.05537044118721</c:v>
                </c:pt>
                <c:pt idx="1213">
                  <c:v>-1.05537044118721</c:v>
                </c:pt>
                <c:pt idx="1214">
                  <c:v>-1.05537044118721</c:v>
                </c:pt>
                <c:pt idx="1215">
                  <c:v>-1.05537044118721</c:v>
                </c:pt>
                <c:pt idx="1216">
                  <c:v>-1.05537044118721</c:v>
                </c:pt>
                <c:pt idx="1217">
                  <c:v>-1.05537044118721</c:v>
                </c:pt>
                <c:pt idx="1218">
                  <c:v>-1.05537044118721</c:v>
                </c:pt>
                <c:pt idx="1219">
                  <c:v>-1.05537044118721</c:v>
                </c:pt>
                <c:pt idx="1220">
                  <c:v>-1.05537044118721</c:v>
                </c:pt>
                <c:pt idx="1221">
                  <c:v>-1.05537044118721</c:v>
                </c:pt>
                <c:pt idx="1222">
                  <c:v>-1.05537044118721</c:v>
                </c:pt>
                <c:pt idx="1223">
                  <c:v>-1.05537044118721</c:v>
                </c:pt>
                <c:pt idx="1224">
                  <c:v>-1.05537044118721</c:v>
                </c:pt>
                <c:pt idx="1225">
                  <c:v>-1.05537044118721</c:v>
                </c:pt>
                <c:pt idx="1226">
                  <c:v>-1.05537044118721</c:v>
                </c:pt>
                <c:pt idx="1227">
                  <c:v>-1.05537044118721</c:v>
                </c:pt>
                <c:pt idx="1228">
                  <c:v>-1.05537044118721</c:v>
                </c:pt>
                <c:pt idx="1229">
                  <c:v>-1.05537044118721</c:v>
                </c:pt>
                <c:pt idx="1230">
                  <c:v>-1.05537044118721</c:v>
                </c:pt>
                <c:pt idx="1231">
                  <c:v>-1.05537044118721</c:v>
                </c:pt>
                <c:pt idx="1232">
                  <c:v>-1.05537044118721</c:v>
                </c:pt>
                <c:pt idx="1233">
                  <c:v>-1.05537044118721</c:v>
                </c:pt>
                <c:pt idx="1234">
                  <c:v>-1.05537044118721</c:v>
                </c:pt>
                <c:pt idx="1235">
                  <c:v>-1.05537044118721</c:v>
                </c:pt>
                <c:pt idx="1236">
                  <c:v>-1.0553616158827199</c:v>
                </c:pt>
                <c:pt idx="1237">
                  <c:v>-1.0553616158827199</c:v>
                </c:pt>
                <c:pt idx="1238">
                  <c:v>-1.05537157929923</c:v>
                </c:pt>
                <c:pt idx="1239">
                  <c:v>-1.05537157929923</c:v>
                </c:pt>
                <c:pt idx="1240">
                  <c:v>-1.05537157929923</c:v>
                </c:pt>
                <c:pt idx="1241">
                  <c:v>-1.05537157929923</c:v>
                </c:pt>
                <c:pt idx="1242">
                  <c:v>-1.05537157929923</c:v>
                </c:pt>
                <c:pt idx="1243">
                  <c:v>-1.05537157929923</c:v>
                </c:pt>
                <c:pt idx="1244">
                  <c:v>-1.05537157929923</c:v>
                </c:pt>
                <c:pt idx="1245">
                  <c:v>-1.05537157929923</c:v>
                </c:pt>
                <c:pt idx="1246">
                  <c:v>-1.05537157929923</c:v>
                </c:pt>
                <c:pt idx="1247">
                  <c:v>-1.05537157929923</c:v>
                </c:pt>
                <c:pt idx="1248">
                  <c:v>-1.05537157929923</c:v>
                </c:pt>
                <c:pt idx="1249">
                  <c:v>-1.05537157929923</c:v>
                </c:pt>
                <c:pt idx="1250">
                  <c:v>-1.05537157929923</c:v>
                </c:pt>
                <c:pt idx="1251">
                  <c:v>-1.05537157929923</c:v>
                </c:pt>
                <c:pt idx="1252">
                  <c:v>-1.05537157929923</c:v>
                </c:pt>
                <c:pt idx="1253">
                  <c:v>-1.05537157929923</c:v>
                </c:pt>
                <c:pt idx="1254">
                  <c:v>-1.05537157929923</c:v>
                </c:pt>
                <c:pt idx="1255">
                  <c:v>-1.05537157929923</c:v>
                </c:pt>
                <c:pt idx="1256">
                  <c:v>-1.05537157929923</c:v>
                </c:pt>
                <c:pt idx="1257">
                  <c:v>-1.05537157929923</c:v>
                </c:pt>
                <c:pt idx="1258">
                  <c:v>-1.05537157929923</c:v>
                </c:pt>
                <c:pt idx="1259">
                  <c:v>-1.0553677382129101</c:v>
                </c:pt>
                <c:pt idx="1260">
                  <c:v>-1.0553677382129101</c:v>
                </c:pt>
                <c:pt idx="1261">
                  <c:v>-1.0553677382129101</c:v>
                </c:pt>
                <c:pt idx="1262">
                  <c:v>-1.0553677382129101</c:v>
                </c:pt>
                <c:pt idx="1263">
                  <c:v>-1.0553677382129101</c:v>
                </c:pt>
                <c:pt idx="1264">
                  <c:v>-1.0553677382129101</c:v>
                </c:pt>
                <c:pt idx="1265">
                  <c:v>-1.0553677382129101</c:v>
                </c:pt>
                <c:pt idx="1266">
                  <c:v>-1.05536321929835</c:v>
                </c:pt>
                <c:pt idx="1267">
                  <c:v>-1.05536321929835</c:v>
                </c:pt>
                <c:pt idx="1268">
                  <c:v>-1.05536321929835</c:v>
                </c:pt>
                <c:pt idx="1269">
                  <c:v>-1.05536298223376</c:v>
                </c:pt>
                <c:pt idx="1270">
                  <c:v>-1.0553591829573901</c:v>
                </c:pt>
                <c:pt idx="1271">
                  <c:v>-1.0553591829573901</c:v>
                </c:pt>
                <c:pt idx="1272">
                  <c:v>-1.0553591829573901</c:v>
                </c:pt>
                <c:pt idx="1273">
                  <c:v>-1.0553591829573901</c:v>
                </c:pt>
                <c:pt idx="1274">
                  <c:v>-1.0553591829573901</c:v>
                </c:pt>
                <c:pt idx="1275">
                  <c:v>-1.0553591829573901</c:v>
                </c:pt>
                <c:pt idx="1276">
                  <c:v>-1.0553591829573901</c:v>
                </c:pt>
                <c:pt idx="1277">
                  <c:v>-1.0553591829573901</c:v>
                </c:pt>
                <c:pt idx="1278">
                  <c:v>-1.0553591829573901</c:v>
                </c:pt>
                <c:pt idx="1279">
                  <c:v>-1.0553591829573901</c:v>
                </c:pt>
                <c:pt idx="1280">
                  <c:v>-1.0553556438538001</c:v>
                </c:pt>
                <c:pt idx="1281">
                  <c:v>-1.0553600203572999</c:v>
                </c:pt>
                <c:pt idx="1282">
                  <c:v>-1.0553598316752</c:v>
                </c:pt>
                <c:pt idx="1283">
                  <c:v>-1.05535383540891</c:v>
                </c:pt>
                <c:pt idx="1284">
                  <c:v>-1.05535383540891</c:v>
                </c:pt>
                <c:pt idx="1285">
                  <c:v>-1.05535383540891</c:v>
                </c:pt>
                <c:pt idx="1286">
                  <c:v>-1.05535383540891</c:v>
                </c:pt>
                <c:pt idx="1287">
                  <c:v>-1.05535383540891</c:v>
                </c:pt>
                <c:pt idx="1288">
                  <c:v>-1.05535383540891</c:v>
                </c:pt>
                <c:pt idx="1289">
                  <c:v>-1.05535383540891</c:v>
                </c:pt>
                <c:pt idx="1290">
                  <c:v>-1.05535383540891</c:v>
                </c:pt>
                <c:pt idx="1291">
                  <c:v>-1.0553575221867999</c:v>
                </c:pt>
                <c:pt idx="1292">
                  <c:v>-1.0553693303481899</c:v>
                </c:pt>
                <c:pt idx="1293">
                  <c:v>-1.0553693303481899</c:v>
                </c:pt>
                <c:pt idx="1294">
                  <c:v>-1.0553693303481899</c:v>
                </c:pt>
                <c:pt idx="1295">
                  <c:v>-1.0553693303481899</c:v>
                </c:pt>
                <c:pt idx="1296">
                  <c:v>-1.05536444615804</c:v>
                </c:pt>
                <c:pt idx="1297">
                  <c:v>-1.05536444615804</c:v>
                </c:pt>
                <c:pt idx="1298">
                  <c:v>-1.05536444615804</c:v>
                </c:pt>
                <c:pt idx="1299">
                  <c:v>-1.05536444615804</c:v>
                </c:pt>
                <c:pt idx="1300">
                  <c:v>-1.05536444615804</c:v>
                </c:pt>
                <c:pt idx="1301">
                  <c:v>-1.05536444615804</c:v>
                </c:pt>
                <c:pt idx="1302">
                  <c:v>-1.05536444615804</c:v>
                </c:pt>
                <c:pt idx="1303">
                  <c:v>-1.05536444615804</c:v>
                </c:pt>
                <c:pt idx="1304">
                  <c:v>-1.05536444615804</c:v>
                </c:pt>
                <c:pt idx="1305">
                  <c:v>-1.05536444615804</c:v>
                </c:pt>
                <c:pt idx="1306">
                  <c:v>-1.05536444615804</c:v>
                </c:pt>
                <c:pt idx="1307">
                  <c:v>-1.05536444615804</c:v>
                </c:pt>
                <c:pt idx="1308">
                  <c:v>-1.05536444615804</c:v>
                </c:pt>
                <c:pt idx="1309">
                  <c:v>-1.05536444615804</c:v>
                </c:pt>
                <c:pt idx="1310">
                  <c:v>-1.05536444615804</c:v>
                </c:pt>
                <c:pt idx="1311">
                  <c:v>-1.05536444615804</c:v>
                </c:pt>
                <c:pt idx="1312">
                  <c:v>-1.05536444615804</c:v>
                </c:pt>
                <c:pt idx="1313">
                  <c:v>-1.05536444615804</c:v>
                </c:pt>
                <c:pt idx="1314">
                  <c:v>-1.05536444615804</c:v>
                </c:pt>
                <c:pt idx="1315">
                  <c:v>-1.05536444615804</c:v>
                </c:pt>
                <c:pt idx="1316">
                  <c:v>-1.05536444615804</c:v>
                </c:pt>
                <c:pt idx="1317">
                  <c:v>-1.05536444615804</c:v>
                </c:pt>
                <c:pt idx="1318">
                  <c:v>-1.05536444615804</c:v>
                </c:pt>
                <c:pt idx="1319">
                  <c:v>-1.05536444615804</c:v>
                </c:pt>
                <c:pt idx="1320">
                  <c:v>-1.05536444615804</c:v>
                </c:pt>
                <c:pt idx="1321">
                  <c:v>-1.05536444615804</c:v>
                </c:pt>
                <c:pt idx="1322">
                  <c:v>-1.05536444615804</c:v>
                </c:pt>
                <c:pt idx="1323">
                  <c:v>-1.05536444615804</c:v>
                </c:pt>
                <c:pt idx="1324">
                  <c:v>-1.05536444615804</c:v>
                </c:pt>
                <c:pt idx="1325">
                  <c:v>-1.05536444615804</c:v>
                </c:pt>
                <c:pt idx="1326">
                  <c:v>-1.05536444615804</c:v>
                </c:pt>
                <c:pt idx="1327">
                  <c:v>-1.05536444615804</c:v>
                </c:pt>
                <c:pt idx="1328">
                  <c:v>-1.05536444615804</c:v>
                </c:pt>
                <c:pt idx="1329">
                  <c:v>-1.0553766246735901</c:v>
                </c:pt>
                <c:pt idx="1330">
                  <c:v>-1.0553749603903799</c:v>
                </c:pt>
                <c:pt idx="1331">
                  <c:v>-1.0553749603903799</c:v>
                </c:pt>
                <c:pt idx="1332">
                  <c:v>-1.0553749603903799</c:v>
                </c:pt>
                <c:pt idx="1333">
                  <c:v>-1.0553749603903799</c:v>
                </c:pt>
                <c:pt idx="1334">
                  <c:v>-1.0553749603903799</c:v>
                </c:pt>
                <c:pt idx="1335">
                  <c:v>-1.0553749603903799</c:v>
                </c:pt>
                <c:pt idx="1336">
                  <c:v>-1.0553687260562701</c:v>
                </c:pt>
                <c:pt idx="1337">
                  <c:v>-1.0553687260562701</c:v>
                </c:pt>
                <c:pt idx="1338">
                  <c:v>-1.0553687260562701</c:v>
                </c:pt>
                <c:pt idx="1339">
                  <c:v>-1.0553687260562701</c:v>
                </c:pt>
                <c:pt idx="1340">
                  <c:v>-1.0553687260562701</c:v>
                </c:pt>
                <c:pt idx="1341">
                  <c:v>-1.0553687260562701</c:v>
                </c:pt>
                <c:pt idx="1342">
                  <c:v>-1.0553687260562701</c:v>
                </c:pt>
                <c:pt idx="1343">
                  <c:v>-1.0553687260562701</c:v>
                </c:pt>
                <c:pt idx="1344">
                  <c:v>-1.0553687260562701</c:v>
                </c:pt>
                <c:pt idx="1345">
                  <c:v>-1.0553687260562701</c:v>
                </c:pt>
                <c:pt idx="1346">
                  <c:v>-1.0553687260562701</c:v>
                </c:pt>
                <c:pt idx="1347">
                  <c:v>-1.0553687260562701</c:v>
                </c:pt>
                <c:pt idx="1348">
                  <c:v>-1.0553687260562701</c:v>
                </c:pt>
                <c:pt idx="1349">
                  <c:v>-1.0553687260562701</c:v>
                </c:pt>
                <c:pt idx="1350">
                  <c:v>-1.0553687260562701</c:v>
                </c:pt>
                <c:pt idx="1351">
                  <c:v>-1.0553687260562701</c:v>
                </c:pt>
                <c:pt idx="1352">
                  <c:v>-1.0553687260562701</c:v>
                </c:pt>
                <c:pt idx="1353">
                  <c:v>-1.0553687260562701</c:v>
                </c:pt>
                <c:pt idx="1354">
                  <c:v>-1.0553687260562701</c:v>
                </c:pt>
                <c:pt idx="1355">
                  <c:v>-1.0553687260562701</c:v>
                </c:pt>
                <c:pt idx="1356">
                  <c:v>-1.0553687260562701</c:v>
                </c:pt>
                <c:pt idx="1357">
                  <c:v>-1.0553687260562701</c:v>
                </c:pt>
                <c:pt idx="1358">
                  <c:v>-1.05537044700595</c:v>
                </c:pt>
                <c:pt idx="1359">
                  <c:v>-1.05537044700595</c:v>
                </c:pt>
                <c:pt idx="1360">
                  <c:v>-1.05537044700595</c:v>
                </c:pt>
                <c:pt idx="1361">
                  <c:v>-1.05537044700595</c:v>
                </c:pt>
                <c:pt idx="1362">
                  <c:v>-1.05537044700595</c:v>
                </c:pt>
                <c:pt idx="1363">
                  <c:v>-1.05537044700595</c:v>
                </c:pt>
                <c:pt idx="1364">
                  <c:v>-1.05537044700595</c:v>
                </c:pt>
                <c:pt idx="1365">
                  <c:v>-1.05537044700595</c:v>
                </c:pt>
                <c:pt idx="1366">
                  <c:v>-1.05536564702464</c:v>
                </c:pt>
                <c:pt idx="1367">
                  <c:v>-1.05536564702464</c:v>
                </c:pt>
                <c:pt idx="1368">
                  <c:v>-1.05536564702464</c:v>
                </c:pt>
                <c:pt idx="1369">
                  <c:v>-1.05536564702464</c:v>
                </c:pt>
                <c:pt idx="1370">
                  <c:v>-1.05536564702464</c:v>
                </c:pt>
                <c:pt idx="1371">
                  <c:v>-1.05536564702464</c:v>
                </c:pt>
                <c:pt idx="1372">
                  <c:v>-1.0553705167625</c:v>
                </c:pt>
                <c:pt idx="1373">
                  <c:v>-1.0553705167625</c:v>
                </c:pt>
                <c:pt idx="1374">
                  <c:v>-1.0553705167625</c:v>
                </c:pt>
                <c:pt idx="1375">
                  <c:v>-1.0553705167625</c:v>
                </c:pt>
                <c:pt idx="1376">
                  <c:v>-1.0553705167625</c:v>
                </c:pt>
                <c:pt idx="1377">
                  <c:v>-1.0553705167625</c:v>
                </c:pt>
                <c:pt idx="1378">
                  <c:v>-1.0553705167625</c:v>
                </c:pt>
                <c:pt idx="1379">
                  <c:v>-1.0553705167625</c:v>
                </c:pt>
                <c:pt idx="1380">
                  <c:v>-1.0553705167625</c:v>
                </c:pt>
                <c:pt idx="1381">
                  <c:v>-1.0553705167625</c:v>
                </c:pt>
                <c:pt idx="1382">
                  <c:v>-1.0553705167625</c:v>
                </c:pt>
                <c:pt idx="1383">
                  <c:v>-1.05536326222411</c:v>
                </c:pt>
                <c:pt idx="1384">
                  <c:v>-1.05536326222411</c:v>
                </c:pt>
                <c:pt idx="1385">
                  <c:v>-1.05536326222411</c:v>
                </c:pt>
                <c:pt idx="1386">
                  <c:v>-1.05536350056187</c:v>
                </c:pt>
                <c:pt idx="1387">
                  <c:v>-1.05536350056187</c:v>
                </c:pt>
                <c:pt idx="1388">
                  <c:v>-1.05536350056187</c:v>
                </c:pt>
                <c:pt idx="1389">
                  <c:v>-1.05536350056187</c:v>
                </c:pt>
                <c:pt idx="1390">
                  <c:v>-1.05536350056187</c:v>
                </c:pt>
                <c:pt idx="1391">
                  <c:v>-1.05536350056187</c:v>
                </c:pt>
                <c:pt idx="1392">
                  <c:v>-1.05536350056187</c:v>
                </c:pt>
                <c:pt idx="1393">
                  <c:v>-1.0553650789743201</c:v>
                </c:pt>
                <c:pt idx="1394">
                  <c:v>-1.0553650789743201</c:v>
                </c:pt>
                <c:pt idx="1395">
                  <c:v>-1.0553650789743201</c:v>
                </c:pt>
                <c:pt idx="1396">
                  <c:v>-1.0553650789743201</c:v>
                </c:pt>
                <c:pt idx="1397">
                  <c:v>-1.0553650789743201</c:v>
                </c:pt>
                <c:pt idx="1398">
                  <c:v>-1.0553650789743201</c:v>
                </c:pt>
                <c:pt idx="1399">
                  <c:v>-1.05536475893071</c:v>
                </c:pt>
                <c:pt idx="1400">
                  <c:v>-1.0553702428845499</c:v>
                </c:pt>
                <c:pt idx="1401">
                  <c:v>-1.0553702428845499</c:v>
                </c:pt>
                <c:pt idx="1402">
                  <c:v>-1.0553702428845499</c:v>
                </c:pt>
                <c:pt idx="1403">
                  <c:v>-1.0553702428845499</c:v>
                </c:pt>
                <c:pt idx="1404">
                  <c:v>-1.0553702428845499</c:v>
                </c:pt>
                <c:pt idx="1405">
                  <c:v>-1.0553702428845499</c:v>
                </c:pt>
                <c:pt idx="1406">
                  <c:v>-1.0553702428845499</c:v>
                </c:pt>
                <c:pt idx="1407">
                  <c:v>-1.0553702428845499</c:v>
                </c:pt>
                <c:pt idx="1408">
                  <c:v>-1.0553702428845499</c:v>
                </c:pt>
                <c:pt idx="1409">
                  <c:v>-1.0553702428845499</c:v>
                </c:pt>
                <c:pt idx="1410">
                  <c:v>-1.0553702428845499</c:v>
                </c:pt>
                <c:pt idx="1411">
                  <c:v>-1.0553702428845499</c:v>
                </c:pt>
                <c:pt idx="1412">
                  <c:v>-1.0553702428845499</c:v>
                </c:pt>
                <c:pt idx="1413">
                  <c:v>-1.0553702428845499</c:v>
                </c:pt>
                <c:pt idx="1414">
                  <c:v>-1.0553702428845499</c:v>
                </c:pt>
                <c:pt idx="1415">
                  <c:v>-1.0553647712031</c:v>
                </c:pt>
                <c:pt idx="1416">
                  <c:v>-1.0553647712031</c:v>
                </c:pt>
                <c:pt idx="1417">
                  <c:v>-1.0553647712031</c:v>
                </c:pt>
                <c:pt idx="1418">
                  <c:v>-1.0553647712031</c:v>
                </c:pt>
                <c:pt idx="1419">
                  <c:v>-1.0553647712031</c:v>
                </c:pt>
                <c:pt idx="1420">
                  <c:v>-1.0553647712031</c:v>
                </c:pt>
                <c:pt idx="1421">
                  <c:v>-1.05536609062826</c:v>
                </c:pt>
                <c:pt idx="1422">
                  <c:v>-1.05536885916326</c:v>
                </c:pt>
                <c:pt idx="1423">
                  <c:v>-1.05536885916326</c:v>
                </c:pt>
                <c:pt idx="1424">
                  <c:v>-1.05536885916326</c:v>
                </c:pt>
                <c:pt idx="1425">
                  <c:v>-1.05536885916326</c:v>
                </c:pt>
                <c:pt idx="1426">
                  <c:v>-1.05536885916326</c:v>
                </c:pt>
                <c:pt idx="1427">
                  <c:v>-1.05536885916326</c:v>
                </c:pt>
                <c:pt idx="1428">
                  <c:v>-1.05536885916326</c:v>
                </c:pt>
                <c:pt idx="1429">
                  <c:v>-1.05536885916326</c:v>
                </c:pt>
                <c:pt idx="1430">
                  <c:v>-1.05536885916326</c:v>
                </c:pt>
                <c:pt idx="1431">
                  <c:v>-1.05536885916326</c:v>
                </c:pt>
                <c:pt idx="1432">
                  <c:v>-1.05536885916326</c:v>
                </c:pt>
                <c:pt idx="1433">
                  <c:v>-1.05536885916326</c:v>
                </c:pt>
                <c:pt idx="1434">
                  <c:v>-1.05536885916326</c:v>
                </c:pt>
                <c:pt idx="1435">
                  <c:v>-1.05536885916326</c:v>
                </c:pt>
                <c:pt idx="1436">
                  <c:v>-1.05536885916326</c:v>
                </c:pt>
                <c:pt idx="1437">
                  <c:v>-1.05536885916326</c:v>
                </c:pt>
                <c:pt idx="1438">
                  <c:v>-1.05536885916326</c:v>
                </c:pt>
                <c:pt idx="1439">
                  <c:v>-1.05536885916326</c:v>
                </c:pt>
                <c:pt idx="1440">
                  <c:v>-1.05536885916326</c:v>
                </c:pt>
                <c:pt idx="1441">
                  <c:v>-1.05536885916326</c:v>
                </c:pt>
                <c:pt idx="1442">
                  <c:v>-1.05536885916326</c:v>
                </c:pt>
                <c:pt idx="1443">
                  <c:v>-1.05536885916326</c:v>
                </c:pt>
                <c:pt idx="1444">
                  <c:v>-1.05536885916326</c:v>
                </c:pt>
                <c:pt idx="1445">
                  <c:v>-1.05536885916326</c:v>
                </c:pt>
                <c:pt idx="1446">
                  <c:v>-1.05536885916326</c:v>
                </c:pt>
                <c:pt idx="1447">
                  <c:v>-1.05536885916326</c:v>
                </c:pt>
                <c:pt idx="1448">
                  <c:v>-1.05536885916326</c:v>
                </c:pt>
                <c:pt idx="1449">
                  <c:v>-1.05536890250658</c:v>
                </c:pt>
                <c:pt idx="1450">
                  <c:v>-1.05536890250658</c:v>
                </c:pt>
                <c:pt idx="1451">
                  <c:v>-1.05536890250658</c:v>
                </c:pt>
                <c:pt idx="1452">
                  <c:v>-1.05536890250658</c:v>
                </c:pt>
                <c:pt idx="1453">
                  <c:v>-1.05536890250658</c:v>
                </c:pt>
                <c:pt idx="1454">
                  <c:v>-1.05536890250658</c:v>
                </c:pt>
                <c:pt idx="1455">
                  <c:v>-1.05536890250658</c:v>
                </c:pt>
                <c:pt idx="1456">
                  <c:v>-1.05536890250658</c:v>
                </c:pt>
                <c:pt idx="1457">
                  <c:v>-1.05536890250658</c:v>
                </c:pt>
                <c:pt idx="1458">
                  <c:v>-1.05536890250658</c:v>
                </c:pt>
                <c:pt idx="1459">
                  <c:v>-1.05536890250658</c:v>
                </c:pt>
                <c:pt idx="1460">
                  <c:v>-1.05536890250658</c:v>
                </c:pt>
                <c:pt idx="1461">
                  <c:v>-1.05536890250658</c:v>
                </c:pt>
                <c:pt idx="1462">
                  <c:v>-1.05536890250658</c:v>
                </c:pt>
                <c:pt idx="1463">
                  <c:v>-1.05536890250658</c:v>
                </c:pt>
                <c:pt idx="1464">
                  <c:v>-1.05536890250658</c:v>
                </c:pt>
                <c:pt idx="1465">
                  <c:v>-1.05536890250658</c:v>
                </c:pt>
                <c:pt idx="1466">
                  <c:v>-1.05536890250658</c:v>
                </c:pt>
                <c:pt idx="1467">
                  <c:v>-1.05536890250658</c:v>
                </c:pt>
                <c:pt idx="1468">
                  <c:v>-1.05536890250658</c:v>
                </c:pt>
                <c:pt idx="1469">
                  <c:v>-1.05536890250658</c:v>
                </c:pt>
                <c:pt idx="1470">
                  <c:v>-1.05536890250658</c:v>
                </c:pt>
                <c:pt idx="1471">
                  <c:v>-1.05536890250658</c:v>
                </c:pt>
                <c:pt idx="1472">
                  <c:v>-1.0553697133298701</c:v>
                </c:pt>
                <c:pt idx="1473">
                  <c:v>-1.05536909998254</c:v>
                </c:pt>
                <c:pt idx="1474">
                  <c:v>-1.05536909998254</c:v>
                </c:pt>
                <c:pt idx="1475">
                  <c:v>-1.05536909998254</c:v>
                </c:pt>
                <c:pt idx="1476">
                  <c:v>-1.05536909998254</c:v>
                </c:pt>
                <c:pt idx="1477">
                  <c:v>-1.05536909998254</c:v>
                </c:pt>
                <c:pt idx="1478">
                  <c:v>-1.05536909998254</c:v>
                </c:pt>
                <c:pt idx="1479">
                  <c:v>-1.05536909998254</c:v>
                </c:pt>
                <c:pt idx="1480">
                  <c:v>-1.05536909998254</c:v>
                </c:pt>
                <c:pt idx="1481">
                  <c:v>-1.05536909998254</c:v>
                </c:pt>
                <c:pt idx="1482">
                  <c:v>-1.05536909998254</c:v>
                </c:pt>
                <c:pt idx="1483">
                  <c:v>-1.05536909998254</c:v>
                </c:pt>
                <c:pt idx="1484">
                  <c:v>-1.05536909998254</c:v>
                </c:pt>
                <c:pt idx="1485">
                  <c:v>-1.05536909998254</c:v>
                </c:pt>
                <c:pt idx="1486">
                  <c:v>-1.05536909998254</c:v>
                </c:pt>
                <c:pt idx="1487">
                  <c:v>-1.05536909998254</c:v>
                </c:pt>
                <c:pt idx="1488">
                  <c:v>-1.05536909998254</c:v>
                </c:pt>
                <c:pt idx="1489">
                  <c:v>-1.05536909998254</c:v>
                </c:pt>
                <c:pt idx="1490">
                  <c:v>-1.05536909998254</c:v>
                </c:pt>
                <c:pt idx="1491">
                  <c:v>-1.05536909998254</c:v>
                </c:pt>
                <c:pt idx="1492">
                  <c:v>-1.05536909998254</c:v>
                </c:pt>
                <c:pt idx="1493">
                  <c:v>-1.05536909998254</c:v>
                </c:pt>
                <c:pt idx="1494">
                  <c:v>-1.05536909998254</c:v>
                </c:pt>
                <c:pt idx="1495">
                  <c:v>-1.05536909998254</c:v>
                </c:pt>
                <c:pt idx="1496">
                  <c:v>-1.05536909998254</c:v>
                </c:pt>
                <c:pt idx="1497">
                  <c:v>-1.05536909998254</c:v>
                </c:pt>
                <c:pt idx="1498">
                  <c:v>-1.0553689848303001</c:v>
                </c:pt>
                <c:pt idx="1499">
                  <c:v>-1.0553689848303001</c:v>
                </c:pt>
                <c:pt idx="1500">
                  <c:v>-1.0553689848303001</c:v>
                </c:pt>
                <c:pt idx="1501">
                  <c:v>-1.0553689848303001</c:v>
                </c:pt>
                <c:pt idx="1502">
                  <c:v>-1.0553689848303001</c:v>
                </c:pt>
                <c:pt idx="1503">
                  <c:v>-1.0553689848303001</c:v>
                </c:pt>
                <c:pt idx="1504">
                  <c:v>-1.0553689848303001</c:v>
                </c:pt>
                <c:pt idx="1505">
                  <c:v>-1.0553689848303001</c:v>
                </c:pt>
                <c:pt idx="1506">
                  <c:v>-1.0553689848303001</c:v>
                </c:pt>
                <c:pt idx="1507">
                  <c:v>-1.0553689848303001</c:v>
                </c:pt>
                <c:pt idx="1508">
                  <c:v>-1.0553689848303001</c:v>
                </c:pt>
                <c:pt idx="1509">
                  <c:v>-1.0553689848303001</c:v>
                </c:pt>
                <c:pt idx="1510">
                  <c:v>-1.0553689848303001</c:v>
                </c:pt>
                <c:pt idx="1511">
                  <c:v>-1.0553689848303001</c:v>
                </c:pt>
                <c:pt idx="1512">
                  <c:v>-1.0553689848303001</c:v>
                </c:pt>
                <c:pt idx="1513">
                  <c:v>-1.0553689848303001</c:v>
                </c:pt>
                <c:pt idx="1514">
                  <c:v>-1.0553689848303001</c:v>
                </c:pt>
                <c:pt idx="1515">
                  <c:v>-1.0553689848303001</c:v>
                </c:pt>
                <c:pt idx="1516">
                  <c:v>-1.0553689848303001</c:v>
                </c:pt>
                <c:pt idx="1517">
                  <c:v>-1.0553689848303001</c:v>
                </c:pt>
                <c:pt idx="1518">
                  <c:v>-1.0553689848303001</c:v>
                </c:pt>
                <c:pt idx="1519">
                  <c:v>-1.0553689848303001</c:v>
                </c:pt>
                <c:pt idx="1520">
                  <c:v>-1.0553689848303001</c:v>
                </c:pt>
                <c:pt idx="1521">
                  <c:v>-1.0553689848303001</c:v>
                </c:pt>
                <c:pt idx="1522">
                  <c:v>-1.0553688488206701</c:v>
                </c:pt>
                <c:pt idx="1523">
                  <c:v>-1.0553688488206701</c:v>
                </c:pt>
                <c:pt idx="1524">
                  <c:v>-1.0553688488206701</c:v>
                </c:pt>
                <c:pt idx="1525">
                  <c:v>-1.0553688488206701</c:v>
                </c:pt>
                <c:pt idx="1526">
                  <c:v>-1.0553688488206701</c:v>
                </c:pt>
                <c:pt idx="1527">
                  <c:v>-1.0553688488206701</c:v>
                </c:pt>
                <c:pt idx="1528">
                  <c:v>-1.0553688488206701</c:v>
                </c:pt>
                <c:pt idx="1529">
                  <c:v>-1.0553688488206701</c:v>
                </c:pt>
                <c:pt idx="1530">
                  <c:v>-1.0553688488206701</c:v>
                </c:pt>
                <c:pt idx="1531">
                  <c:v>-1.0553688488206701</c:v>
                </c:pt>
                <c:pt idx="1532">
                  <c:v>-1.0553688488206701</c:v>
                </c:pt>
                <c:pt idx="1533">
                  <c:v>-1.0553688488206701</c:v>
                </c:pt>
                <c:pt idx="1534">
                  <c:v>-1.0553688488206701</c:v>
                </c:pt>
                <c:pt idx="1535">
                  <c:v>-1.0553688488206701</c:v>
                </c:pt>
                <c:pt idx="1536">
                  <c:v>-1.0553688488206701</c:v>
                </c:pt>
                <c:pt idx="1537">
                  <c:v>-1.0553688488206701</c:v>
                </c:pt>
                <c:pt idx="1538">
                  <c:v>-1.0553688488206701</c:v>
                </c:pt>
                <c:pt idx="1539">
                  <c:v>-1.0553688488206701</c:v>
                </c:pt>
                <c:pt idx="1540">
                  <c:v>-1.0553688488206701</c:v>
                </c:pt>
                <c:pt idx="1541">
                  <c:v>-1.0553688488206701</c:v>
                </c:pt>
                <c:pt idx="1542">
                  <c:v>-1.0553688488206701</c:v>
                </c:pt>
                <c:pt idx="1543">
                  <c:v>-1.0553688488206701</c:v>
                </c:pt>
                <c:pt idx="1544">
                  <c:v>-1.0553688488206701</c:v>
                </c:pt>
                <c:pt idx="1545">
                  <c:v>-1.0553688488206701</c:v>
                </c:pt>
                <c:pt idx="1546">
                  <c:v>-1.0553688488206701</c:v>
                </c:pt>
                <c:pt idx="1547">
                  <c:v>-1.0553688488206701</c:v>
                </c:pt>
                <c:pt idx="1548">
                  <c:v>-1.0553688488206701</c:v>
                </c:pt>
                <c:pt idx="1549">
                  <c:v>-1.0553688488206701</c:v>
                </c:pt>
                <c:pt idx="1550">
                  <c:v>-1.0553688488206701</c:v>
                </c:pt>
                <c:pt idx="1551">
                  <c:v>-1.0553688488206701</c:v>
                </c:pt>
                <c:pt idx="1552">
                  <c:v>-1.0553688704925199</c:v>
                </c:pt>
                <c:pt idx="1553">
                  <c:v>-1.0553688704925199</c:v>
                </c:pt>
                <c:pt idx="1554">
                  <c:v>-1.05536857147643</c:v>
                </c:pt>
                <c:pt idx="1555">
                  <c:v>-1.05536857147643</c:v>
                </c:pt>
                <c:pt idx="1556">
                  <c:v>-1.05536857147643</c:v>
                </c:pt>
                <c:pt idx="1557">
                  <c:v>-1.05536857147643</c:v>
                </c:pt>
                <c:pt idx="1558">
                  <c:v>-1.05536857147643</c:v>
                </c:pt>
                <c:pt idx="1559">
                  <c:v>-1.05536857147643</c:v>
                </c:pt>
                <c:pt idx="1560">
                  <c:v>-1.05536857147643</c:v>
                </c:pt>
                <c:pt idx="1561">
                  <c:v>-1.05536857147643</c:v>
                </c:pt>
                <c:pt idx="1562">
                  <c:v>-1.05536857147643</c:v>
                </c:pt>
                <c:pt idx="1563">
                  <c:v>-1.05536857147643</c:v>
                </c:pt>
                <c:pt idx="1564">
                  <c:v>-1.05536857147643</c:v>
                </c:pt>
                <c:pt idx="1565">
                  <c:v>-1.05536857147643</c:v>
                </c:pt>
                <c:pt idx="1566">
                  <c:v>-1.05536857147643</c:v>
                </c:pt>
                <c:pt idx="1567">
                  <c:v>-1.05536857147643</c:v>
                </c:pt>
                <c:pt idx="1568">
                  <c:v>-1.05536857147643</c:v>
                </c:pt>
                <c:pt idx="1569">
                  <c:v>-1.05536857147643</c:v>
                </c:pt>
                <c:pt idx="1570">
                  <c:v>-1.05536857147643</c:v>
                </c:pt>
                <c:pt idx="1571">
                  <c:v>-1.05536857147643</c:v>
                </c:pt>
                <c:pt idx="1572">
                  <c:v>-1.05536857147643</c:v>
                </c:pt>
                <c:pt idx="1573">
                  <c:v>-1.05536857147643</c:v>
                </c:pt>
                <c:pt idx="1574">
                  <c:v>-1.05536857147643</c:v>
                </c:pt>
                <c:pt idx="1575">
                  <c:v>-1.0553684485772099</c:v>
                </c:pt>
                <c:pt idx="1576">
                  <c:v>-1.0553684485772099</c:v>
                </c:pt>
                <c:pt idx="1577">
                  <c:v>-1.0553684485772099</c:v>
                </c:pt>
                <c:pt idx="1578">
                  <c:v>-1.0553684485772099</c:v>
                </c:pt>
                <c:pt idx="1579">
                  <c:v>-1.0553684485772099</c:v>
                </c:pt>
                <c:pt idx="1580">
                  <c:v>-1.0553684485772099</c:v>
                </c:pt>
                <c:pt idx="1581">
                  <c:v>-1.0553684485772099</c:v>
                </c:pt>
                <c:pt idx="1582">
                  <c:v>-1.0553684485772099</c:v>
                </c:pt>
                <c:pt idx="1583">
                  <c:v>-1.0553684485772099</c:v>
                </c:pt>
                <c:pt idx="1584">
                  <c:v>-1.0553684485772099</c:v>
                </c:pt>
                <c:pt idx="1585">
                  <c:v>-1.0553684485772099</c:v>
                </c:pt>
                <c:pt idx="1586">
                  <c:v>-1.0553684485772099</c:v>
                </c:pt>
                <c:pt idx="1587">
                  <c:v>-1.0553684485772099</c:v>
                </c:pt>
                <c:pt idx="1588">
                  <c:v>-1.0553684485772099</c:v>
                </c:pt>
                <c:pt idx="1589">
                  <c:v>-1.0553684485772099</c:v>
                </c:pt>
                <c:pt idx="1590">
                  <c:v>-1.0553684130737599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D8-4C04-981A-7BDB675EAF1D}"/>
            </c:ext>
          </c:extLst>
        </c:ser>
        <c:ser>
          <c:idx val="9"/>
          <c:order val="8"/>
          <c:tx>
            <c:v>Motor 9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Sheet1!$H$70:$H$1660</c:f>
              <c:numCache>
                <c:formatCode>General</c:formatCode>
                <c:ptCount val="159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  <c:pt idx="1001">
                  <c:v>2002</c:v>
                </c:pt>
                <c:pt idx="1002">
                  <c:v>2004</c:v>
                </c:pt>
                <c:pt idx="1003">
                  <c:v>2006</c:v>
                </c:pt>
                <c:pt idx="1004">
                  <c:v>2008</c:v>
                </c:pt>
                <c:pt idx="1005">
                  <c:v>2010</c:v>
                </c:pt>
                <c:pt idx="1006">
                  <c:v>2012</c:v>
                </c:pt>
                <c:pt idx="1007">
                  <c:v>2014</c:v>
                </c:pt>
                <c:pt idx="1008">
                  <c:v>2016</c:v>
                </c:pt>
                <c:pt idx="1009">
                  <c:v>2018</c:v>
                </c:pt>
                <c:pt idx="1010">
                  <c:v>2020</c:v>
                </c:pt>
                <c:pt idx="1011">
                  <c:v>2022</c:v>
                </c:pt>
                <c:pt idx="1012">
                  <c:v>2024</c:v>
                </c:pt>
                <c:pt idx="1013">
                  <c:v>2026</c:v>
                </c:pt>
                <c:pt idx="1014">
                  <c:v>2028</c:v>
                </c:pt>
                <c:pt idx="1015">
                  <c:v>2030</c:v>
                </c:pt>
                <c:pt idx="1016">
                  <c:v>2032</c:v>
                </c:pt>
                <c:pt idx="1017">
                  <c:v>2034</c:v>
                </c:pt>
                <c:pt idx="1018">
                  <c:v>2036</c:v>
                </c:pt>
                <c:pt idx="1019">
                  <c:v>2038</c:v>
                </c:pt>
                <c:pt idx="1020">
                  <c:v>2040</c:v>
                </c:pt>
                <c:pt idx="1021">
                  <c:v>2042</c:v>
                </c:pt>
                <c:pt idx="1022">
                  <c:v>2044</c:v>
                </c:pt>
                <c:pt idx="1023">
                  <c:v>2046</c:v>
                </c:pt>
                <c:pt idx="1024">
                  <c:v>2048</c:v>
                </c:pt>
                <c:pt idx="1025">
                  <c:v>2050</c:v>
                </c:pt>
                <c:pt idx="1026">
                  <c:v>2052</c:v>
                </c:pt>
                <c:pt idx="1027">
                  <c:v>2054</c:v>
                </c:pt>
                <c:pt idx="1028">
                  <c:v>2056</c:v>
                </c:pt>
                <c:pt idx="1029">
                  <c:v>2058</c:v>
                </c:pt>
                <c:pt idx="1030">
                  <c:v>2060</c:v>
                </c:pt>
                <c:pt idx="1031">
                  <c:v>2062</c:v>
                </c:pt>
                <c:pt idx="1032">
                  <c:v>2064</c:v>
                </c:pt>
                <c:pt idx="1033">
                  <c:v>2066</c:v>
                </c:pt>
                <c:pt idx="1034">
                  <c:v>2068</c:v>
                </c:pt>
                <c:pt idx="1035">
                  <c:v>2070</c:v>
                </c:pt>
                <c:pt idx="1036">
                  <c:v>2072</c:v>
                </c:pt>
                <c:pt idx="1037">
                  <c:v>2074</c:v>
                </c:pt>
                <c:pt idx="1038">
                  <c:v>2076</c:v>
                </c:pt>
                <c:pt idx="1039">
                  <c:v>2078</c:v>
                </c:pt>
                <c:pt idx="1040">
                  <c:v>2080</c:v>
                </c:pt>
                <c:pt idx="1041">
                  <c:v>2082</c:v>
                </c:pt>
                <c:pt idx="1042">
                  <c:v>2084</c:v>
                </c:pt>
                <c:pt idx="1043">
                  <c:v>2086</c:v>
                </c:pt>
                <c:pt idx="1044">
                  <c:v>2088</c:v>
                </c:pt>
                <c:pt idx="1045">
                  <c:v>2090</c:v>
                </c:pt>
                <c:pt idx="1046">
                  <c:v>2092</c:v>
                </c:pt>
                <c:pt idx="1047">
                  <c:v>2094</c:v>
                </c:pt>
                <c:pt idx="1048">
                  <c:v>2096</c:v>
                </c:pt>
                <c:pt idx="1049">
                  <c:v>2098</c:v>
                </c:pt>
                <c:pt idx="1050">
                  <c:v>2100</c:v>
                </c:pt>
                <c:pt idx="1051">
                  <c:v>2102</c:v>
                </c:pt>
                <c:pt idx="1052">
                  <c:v>2104</c:v>
                </c:pt>
                <c:pt idx="1053">
                  <c:v>2106</c:v>
                </c:pt>
                <c:pt idx="1054">
                  <c:v>2108</c:v>
                </c:pt>
                <c:pt idx="1055">
                  <c:v>2110</c:v>
                </c:pt>
                <c:pt idx="1056">
                  <c:v>2112</c:v>
                </c:pt>
                <c:pt idx="1057">
                  <c:v>2114</c:v>
                </c:pt>
                <c:pt idx="1058">
                  <c:v>2116</c:v>
                </c:pt>
                <c:pt idx="1059">
                  <c:v>2118</c:v>
                </c:pt>
                <c:pt idx="1060">
                  <c:v>2120</c:v>
                </c:pt>
                <c:pt idx="1061">
                  <c:v>2122</c:v>
                </c:pt>
                <c:pt idx="1062">
                  <c:v>2124</c:v>
                </c:pt>
                <c:pt idx="1063">
                  <c:v>2126</c:v>
                </c:pt>
                <c:pt idx="1064">
                  <c:v>2128</c:v>
                </c:pt>
                <c:pt idx="1065">
                  <c:v>2130</c:v>
                </c:pt>
                <c:pt idx="1066">
                  <c:v>2132</c:v>
                </c:pt>
                <c:pt idx="1067">
                  <c:v>2134</c:v>
                </c:pt>
                <c:pt idx="1068">
                  <c:v>2136</c:v>
                </c:pt>
                <c:pt idx="1069">
                  <c:v>2138</c:v>
                </c:pt>
                <c:pt idx="1070">
                  <c:v>2140</c:v>
                </c:pt>
                <c:pt idx="1071">
                  <c:v>2142</c:v>
                </c:pt>
                <c:pt idx="1072">
                  <c:v>2144</c:v>
                </c:pt>
                <c:pt idx="1073">
                  <c:v>2146</c:v>
                </c:pt>
                <c:pt idx="1074">
                  <c:v>2148</c:v>
                </c:pt>
                <c:pt idx="1075">
                  <c:v>2150</c:v>
                </c:pt>
                <c:pt idx="1076">
                  <c:v>2152</c:v>
                </c:pt>
                <c:pt idx="1077">
                  <c:v>2154</c:v>
                </c:pt>
                <c:pt idx="1078">
                  <c:v>2156</c:v>
                </c:pt>
                <c:pt idx="1079">
                  <c:v>2158</c:v>
                </c:pt>
                <c:pt idx="1080">
                  <c:v>2160</c:v>
                </c:pt>
                <c:pt idx="1081">
                  <c:v>2162</c:v>
                </c:pt>
                <c:pt idx="1082">
                  <c:v>2164</c:v>
                </c:pt>
                <c:pt idx="1083">
                  <c:v>2166</c:v>
                </c:pt>
                <c:pt idx="1084">
                  <c:v>2168</c:v>
                </c:pt>
                <c:pt idx="1085">
                  <c:v>2170</c:v>
                </c:pt>
                <c:pt idx="1086">
                  <c:v>2172</c:v>
                </c:pt>
                <c:pt idx="1087">
                  <c:v>2174</c:v>
                </c:pt>
                <c:pt idx="1088">
                  <c:v>2176</c:v>
                </c:pt>
                <c:pt idx="1089">
                  <c:v>2178</c:v>
                </c:pt>
                <c:pt idx="1090">
                  <c:v>2180</c:v>
                </c:pt>
                <c:pt idx="1091">
                  <c:v>2182</c:v>
                </c:pt>
                <c:pt idx="1092">
                  <c:v>2184</c:v>
                </c:pt>
                <c:pt idx="1093">
                  <c:v>2186</c:v>
                </c:pt>
                <c:pt idx="1094">
                  <c:v>2188</c:v>
                </c:pt>
                <c:pt idx="1095">
                  <c:v>2190</c:v>
                </c:pt>
                <c:pt idx="1096">
                  <c:v>2192</c:v>
                </c:pt>
                <c:pt idx="1097">
                  <c:v>2194</c:v>
                </c:pt>
                <c:pt idx="1098">
                  <c:v>2196</c:v>
                </c:pt>
                <c:pt idx="1099">
                  <c:v>2198</c:v>
                </c:pt>
                <c:pt idx="1100">
                  <c:v>2200</c:v>
                </c:pt>
                <c:pt idx="1101">
                  <c:v>2202</c:v>
                </c:pt>
                <c:pt idx="1102">
                  <c:v>2204</c:v>
                </c:pt>
                <c:pt idx="1103">
                  <c:v>2206</c:v>
                </c:pt>
                <c:pt idx="1104">
                  <c:v>2208</c:v>
                </c:pt>
                <c:pt idx="1105">
                  <c:v>2210</c:v>
                </c:pt>
                <c:pt idx="1106">
                  <c:v>2212</c:v>
                </c:pt>
                <c:pt idx="1107">
                  <c:v>2214</c:v>
                </c:pt>
                <c:pt idx="1108">
                  <c:v>2216</c:v>
                </c:pt>
                <c:pt idx="1109">
                  <c:v>2218</c:v>
                </c:pt>
                <c:pt idx="1110">
                  <c:v>2220</c:v>
                </c:pt>
                <c:pt idx="1111">
                  <c:v>2222</c:v>
                </c:pt>
                <c:pt idx="1112">
                  <c:v>2224</c:v>
                </c:pt>
                <c:pt idx="1113">
                  <c:v>2226</c:v>
                </c:pt>
                <c:pt idx="1114">
                  <c:v>2228</c:v>
                </c:pt>
                <c:pt idx="1115">
                  <c:v>2230</c:v>
                </c:pt>
                <c:pt idx="1116">
                  <c:v>2232</c:v>
                </c:pt>
                <c:pt idx="1117">
                  <c:v>2234</c:v>
                </c:pt>
                <c:pt idx="1118">
                  <c:v>2236</c:v>
                </c:pt>
                <c:pt idx="1119">
                  <c:v>2238</c:v>
                </c:pt>
                <c:pt idx="1120">
                  <c:v>2240</c:v>
                </c:pt>
                <c:pt idx="1121">
                  <c:v>2242</c:v>
                </c:pt>
                <c:pt idx="1122">
                  <c:v>2244</c:v>
                </c:pt>
                <c:pt idx="1123">
                  <c:v>2246</c:v>
                </c:pt>
                <c:pt idx="1124">
                  <c:v>2248</c:v>
                </c:pt>
                <c:pt idx="1125">
                  <c:v>2250</c:v>
                </c:pt>
                <c:pt idx="1126">
                  <c:v>2252</c:v>
                </c:pt>
                <c:pt idx="1127">
                  <c:v>2254</c:v>
                </c:pt>
                <c:pt idx="1128">
                  <c:v>2256</c:v>
                </c:pt>
                <c:pt idx="1129">
                  <c:v>2258</c:v>
                </c:pt>
                <c:pt idx="1130">
                  <c:v>2260</c:v>
                </c:pt>
                <c:pt idx="1131">
                  <c:v>2262</c:v>
                </c:pt>
                <c:pt idx="1132">
                  <c:v>2264</c:v>
                </c:pt>
                <c:pt idx="1133">
                  <c:v>2266</c:v>
                </c:pt>
                <c:pt idx="1134">
                  <c:v>2268</c:v>
                </c:pt>
                <c:pt idx="1135">
                  <c:v>2270</c:v>
                </c:pt>
                <c:pt idx="1136">
                  <c:v>2272</c:v>
                </c:pt>
                <c:pt idx="1137">
                  <c:v>2274</c:v>
                </c:pt>
                <c:pt idx="1138">
                  <c:v>2276</c:v>
                </c:pt>
                <c:pt idx="1139">
                  <c:v>2278</c:v>
                </c:pt>
                <c:pt idx="1140">
                  <c:v>2280</c:v>
                </c:pt>
                <c:pt idx="1141">
                  <c:v>2282</c:v>
                </c:pt>
                <c:pt idx="1142">
                  <c:v>2284</c:v>
                </c:pt>
                <c:pt idx="1143">
                  <c:v>2286</c:v>
                </c:pt>
                <c:pt idx="1144">
                  <c:v>2288</c:v>
                </c:pt>
                <c:pt idx="1145">
                  <c:v>2290</c:v>
                </c:pt>
                <c:pt idx="1146">
                  <c:v>2292</c:v>
                </c:pt>
                <c:pt idx="1147">
                  <c:v>2294</c:v>
                </c:pt>
                <c:pt idx="1148">
                  <c:v>2296</c:v>
                </c:pt>
                <c:pt idx="1149">
                  <c:v>2298</c:v>
                </c:pt>
                <c:pt idx="1150">
                  <c:v>2300</c:v>
                </c:pt>
                <c:pt idx="1151">
                  <c:v>2302</c:v>
                </c:pt>
                <c:pt idx="1152">
                  <c:v>2304</c:v>
                </c:pt>
                <c:pt idx="1153">
                  <c:v>2306</c:v>
                </c:pt>
                <c:pt idx="1154">
                  <c:v>2308</c:v>
                </c:pt>
                <c:pt idx="1155">
                  <c:v>2310</c:v>
                </c:pt>
                <c:pt idx="1156">
                  <c:v>2312</c:v>
                </c:pt>
                <c:pt idx="1157">
                  <c:v>2314</c:v>
                </c:pt>
                <c:pt idx="1158">
                  <c:v>2316</c:v>
                </c:pt>
                <c:pt idx="1159">
                  <c:v>2318</c:v>
                </c:pt>
                <c:pt idx="1160">
                  <c:v>2320</c:v>
                </c:pt>
                <c:pt idx="1161">
                  <c:v>2322</c:v>
                </c:pt>
                <c:pt idx="1162">
                  <c:v>2324</c:v>
                </c:pt>
                <c:pt idx="1163">
                  <c:v>2326</c:v>
                </c:pt>
                <c:pt idx="1164">
                  <c:v>2328</c:v>
                </c:pt>
                <c:pt idx="1165">
                  <c:v>2330</c:v>
                </c:pt>
                <c:pt idx="1166">
                  <c:v>2332</c:v>
                </c:pt>
                <c:pt idx="1167">
                  <c:v>2334</c:v>
                </c:pt>
                <c:pt idx="1168">
                  <c:v>2336</c:v>
                </c:pt>
                <c:pt idx="1169">
                  <c:v>2338</c:v>
                </c:pt>
                <c:pt idx="1170">
                  <c:v>2340</c:v>
                </c:pt>
                <c:pt idx="1171">
                  <c:v>2342</c:v>
                </c:pt>
                <c:pt idx="1172">
                  <c:v>2344</c:v>
                </c:pt>
                <c:pt idx="1173">
                  <c:v>2346</c:v>
                </c:pt>
                <c:pt idx="1174">
                  <c:v>2348</c:v>
                </c:pt>
                <c:pt idx="1175">
                  <c:v>2350</c:v>
                </c:pt>
                <c:pt idx="1176">
                  <c:v>2352</c:v>
                </c:pt>
                <c:pt idx="1177">
                  <c:v>2354</c:v>
                </c:pt>
                <c:pt idx="1178">
                  <c:v>2356</c:v>
                </c:pt>
                <c:pt idx="1179">
                  <c:v>2358</c:v>
                </c:pt>
                <c:pt idx="1180">
                  <c:v>2360</c:v>
                </c:pt>
                <c:pt idx="1181">
                  <c:v>2362</c:v>
                </c:pt>
                <c:pt idx="1182">
                  <c:v>2364</c:v>
                </c:pt>
                <c:pt idx="1183">
                  <c:v>2366</c:v>
                </c:pt>
                <c:pt idx="1184">
                  <c:v>2368</c:v>
                </c:pt>
                <c:pt idx="1185">
                  <c:v>2370</c:v>
                </c:pt>
                <c:pt idx="1186">
                  <c:v>2372</c:v>
                </c:pt>
                <c:pt idx="1187">
                  <c:v>2374</c:v>
                </c:pt>
                <c:pt idx="1188">
                  <c:v>2376</c:v>
                </c:pt>
                <c:pt idx="1189">
                  <c:v>2378</c:v>
                </c:pt>
                <c:pt idx="1190">
                  <c:v>2380</c:v>
                </c:pt>
                <c:pt idx="1191">
                  <c:v>2382</c:v>
                </c:pt>
                <c:pt idx="1192">
                  <c:v>2384</c:v>
                </c:pt>
                <c:pt idx="1193">
                  <c:v>2386</c:v>
                </c:pt>
                <c:pt idx="1194">
                  <c:v>2388</c:v>
                </c:pt>
                <c:pt idx="1195">
                  <c:v>2390</c:v>
                </c:pt>
                <c:pt idx="1196">
                  <c:v>2392</c:v>
                </c:pt>
                <c:pt idx="1197">
                  <c:v>2394</c:v>
                </c:pt>
                <c:pt idx="1198">
                  <c:v>2396</c:v>
                </c:pt>
                <c:pt idx="1199">
                  <c:v>2398</c:v>
                </c:pt>
                <c:pt idx="1200">
                  <c:v>2400</c:v>
                </c:pt>
                <c:pt idx="1201">
                  <c:v>2402</c:v>
                </c:pt>
                <c:pt idx="1202">
                  <c:v>2404</c:v>
                </c:pt>
                <c:pt idx="1203">
                  <c:v>2406</c:v>
                </c:pt>
                <c:pt idx="1204">
                  <c:v>2408</c:v>
                </c:pt>
                <c:pt idx="1205">
                  <c:v>2410</c:v>
                </c:pt>
                <c:pt idx="1206">
                  <c:v>2412</c:v>
                </c:pt>
                <c:pt idx="1207">
                  <c:v>2414</c:v>
                </c:pt>
                <c:pt idx="1208">
                  <c:v>2416</c:v>
                </c:pt>
                <c:pt idx="1209">
                  <c:v>2418</c:v>
                </c:pt>
                <c:pt idx="1210">
                  <c:v>2420</c:v>
                </c:pt>
                <c:pt idx="1211">
                  <c:v>2422</c:v>
                </c:pt>
                <c:pt idx="1212">
                  <c:v>2424</c:v>
                </c:pt>
                <c:pt idx="1213">
                  <c:v>2426</c:v>
                </c:pt>
                <c:pt idx="1214">
                  <c:v>2428</c:v>
                </c:pt>
                <c:pt idx="1215">
                  <c:v>2430</c:v>
                </c:pt>
                <c:pt idx="1216">
                  <c:v>2432</c:v>
                </c:pt>
                <c:pt idx="1217">
                  <c:v>2434</c:v>
                </c:pt>
                <c:pt idx="1218">
                  <c:v>2436</c:v>
                </c:pt>
                <c:pt idx="1219">
                  <c:v>2438</c:v>
                </c:pt>
                <c:pt idx="1220">
                  <c:v>2440</c:v>
                </c:pt>
                <c:pt idx="1221">
                  <c:v>2442</c:v>
                </c:pt>
                <c:pt idx="1222">
                  <c:v>2444</c:v>
                </c:pt>
                <c:pt idx="1223">
                  <c:v>2446</c:v>
                </c:pt>
                <c:pt idx="1224">
                  <c:v>2448</c:v>
                </c:pt>
                <c:pt idx="1225">
                  <c:v>2450</c:v>
                </c:pt>
                <c:pt idx="1226">
                  <c:v>2452</c:v>
                </c:pt>
                <c:pt idx="1227">
                  <c:v>2454</c:v>
                </c:pt>
                <c:pt idx="1228">
                  <c:v>2456</c:v>
                </c:pt>
                <c:pt idx="1229">
                  <c:v>2458</c:v>
                </c:pt>
                <c:pt idx="1230">
                  <c:v>2460</c:v>
                </c:pt>
                <c:pt idx="1231">
                  <c:v>2462</c:v>
                </c:pt>
                <c:pt idx="1232">
                  <c:v>2464</c:v>
                </c:pt>
                <c:pt idx="1233">
                  <c:v>2466</c:v>
                </c:pt>
                <c:pt idx="1234">
                  <c:v>2468</c:v>
                </c:pt>
                <c:pt idx="1235">
                  <c:v>2470</c:v>
                </c:pt>
                <c:pt idx="1236">
                  <c:v>2472</c:v>
                </c:pt>
                <c:pt idx="1237">
                  <c:v>2474</c:v>
                </c:pt>
                <c:pt idx="1238">
                  <c:v>2476</c:v>
                </c:pt>
                <c:pt idx="1239">
                  <c:v>2478</c:v>
                </c:pt>
                <c:pt idx="1240">
                  <c:v>2480</c:v>
                </c:pt>
                <c:pt idx="1241">
                  <c:v>2482</c:v>
                </c:pt>
                <c:pt idx="1242">
                  <c:v>2484</c:v>
                </c:pt>
                <c:pt idx="1243">
                  <c:v>2486</c:v>
                </c:pt>
                <c:pt idx="1244">
                  <c:v>2488</c:v>
                </c:pt>
                <c:pt idx="1245">
                  <c:v>2490</c:v>
                </c:pt>
                <c:pt idx="1246">
                  <c:v>2492</c:v>
                </c:pt>
                <c:pt idx="1247">
                  <c:v>2494</c:v>
                </c:pt>
                <c:pt idx="1248">
                  <c:v>2496</c:v>
                </c:pt>
                <c:pt idx="1249">
                  <c:v>2498</c:v>
                </c:pt>
                <c:pt idx="1250">
                  <c:v>2500</c:v>
                </c:pt>
                <c:pt idx="1251">
                  <c:v>2502</c:v>
                </c:pt>
                <c:pt idx="1252">
                  <c:v>2504</c:v>
                </c:pt>
                <c:pt idx="1253">
                  <c:v>2506</c:v>
                </c:pt>
                <c:pt idx="1254">
                  <c:v>2508</c:v>
                </c:pt>
                <c:pt idx="1255">
                  <c:v>2510</c:v>
                </c:pt>
                <c:pt idx="1256">
                  <c:v>2512</c:v>
                </c:pt>
                <c:pt idx="1257">
                  <c:v>2514</c:v>
                </c:pt>
                <c:pt idx="1258">
                  <c:v>2516</c:v>
                </c:pt>
                <c:pt idx="1259">
                  <c:v>2518</c:v>
                </c:pt>
                <c:pt idx="1260">
                  <c:v>2520</c:v>
                </c:pt>
                <c:pt idx="1261">
                  <c:v>2522</c:v>
                </c:pt>
                <c:pt idx="1262">
                  <c:v>2524</c:v>
                </c:pt>
                <c:pt idx="1263">
                  <c:v>2526</c:v>
                </c:pt>
                <c:pt idx="1264">
                  <c:v>2528</c:v>
                </c:pt>
                <c:pt idx="1265">
                  <c:v>2530</c:v>
                </c:pt>
                <c:pt idx="1266">
                  <c:v>2532</c:v>
                </c:pt>
                <c:pt idx="1267">
                  <c:v>2534</c:v>
                </c:pt>
                <c:pt idx="1268">
                  <c:v>2536</c:v>
                </c:pt>
                <c:pt idx="1269">
                  <c:v>2538</c:v>
                </c:pt>
                <c:pt idx="1270">
                  <c:v>2540</c:v>
                </c:pt>
                <c:pt idx="1271">
                  <c:v>2542</c:v>
                </c:pt>
                <c:pt idx="1272">
                  <c:v>2544</c:v>
                </c:pt>
                <c:pt idx="1273">
                  <c:v>2546</c:v>
                </c:pt>
                <c:pt idx="1274">
                  <c:v>2548</c:v>
                </c:pt>
                <c:pt idx="1275">
                  <c:v>2550</c:v>
                </c:pt>
                <c:pt idx="1276">
                  <c:v>2552</c:v>
                </c:pt>
                <c:pt idx="1277">
                  <c:v>2554</c:v>
                </c:pt>
                <c:pt idx="1278">
                  <c:v>2556</c:v>
                </c:pt>
                <c:pt idx="1279">
                  <c:v>2558</c:v>
                </c:pt>
                <c:pt idx="1280">
                  <c:v>2560</c:v>
                </c:pt>
                <c:pt idx="1281">
                  <c:v>2562</c:v>
                </c:pt>
                <c:pt idx="1282">
                  <c:v>2564</c:v>
                </c:pt>
                <c:pt idx="1283">
                  <c:v>2566</c:v>
                </c:pt>
                <c:pt idx="1284">
                  <c:v>2568</c:v>
                </c:pt>
                <c:pt idx="1285">
                  <c:v>2570</c:v>
                </c:pt>
                <c:pt idx="1286">
                  <c:v>2572</c:v>
                </c:pt>
                <c:pt idx="1287">
                  <c:v>2574</c:v>
                </c:pt>
                <c:pt idx="1288">
                  <c:v>2576</c:v>
                </c:pt>
                <c:pt idx="1289">
                  <c:v>2578</c:v>
                </c:pt>
                <c:pt idx="1290">
                  <c:v>2580</c:v>
                </c:pt>
                <c:pt idx="1291">
                  <c:v>2582</c:v>
                </c:pt>
                <c:pt idx="1292">
                  <c:v>2584</c:v>
                </c:pt>
                <c:pt idx="1293">
                  <c:v>2586</c:v>
                </c:pt>
                <c:pt idx="1294">
                  <c:v>2588</c:v>
                </c:pt>
                <c:pt idx="1295">
                  <c:v>2590</c:v>
                </c:pt>
                <c:pt idx="1296">
                  <c:v>2592</c:v>
                </c:pt>
                <c:pt idx="1297">
                  <c:v>2594</c:v>
                </c:pt>
                <c:pt idx="1298">
                  <c:v>2596</c:v>
                </c:pt>
                <c:pt idx="1299">
                  <c:v>2598</c:v>
                </c:pt>
                <c:pt idx="1300">
                  <c:v>2600</c:v>
                </c:pt>
                <c:pt idx="1301">
                  <c:v>2602</c:v>
                </c:pt>
                <c:pt idx="1302">
                  <c:v>2604</c:v>
                </c:pt>
                <c:pt idx="1303">
                  <c:v>2606</c:v>
                </c:pt>
                <c:pt idx="1304">
                  <c:v>2608</c:v>
                </c:pt>
                <c:pt idx="1305">
                  <c:v>2610</c:v>
                </c:pt>
                <c:pt idx="1306">
                  <c:v>2612</c:v>
                </c:pt>
                <c:pt idx="1307">
                  <c:v>2614</c:v>
                </c:pt>
                <c:pt idx="1308">
                  <c:v>2616</c:v>
                </c:pt>
                <c:pt idx="1309">
                  <c:v>2618</c:v>
                </c:pt>
                <c:pt idx="1310">
                  <c:v>2620</c:v>
                </c:pt>
                <c:pt idx="1311">
                  <c:v>2622</c:v>
                </c:pt>
                <c:pt idx="1312">
                  <c:v>2624</c:v>
                </c:pt>
                <c:pt idx="1313">
                  <c:v>2626</c:v>
                </c:pt>
                <c:pt idx="1314">
                  <c:v>2628</c:v>
                </c:pt>
                <c:pt idx="1315">
                  <c:v>2630</c:v>
                </c:pt>
                <c:pt idx="1316">
                  <c:v>2632</c:v>
                </c:pt>
                <c:pt idx="1317">
                  <c:v>2634</c:v>
                </c:pt>
                <c:pt idx="1318">
                  <c:v>2636</c:v>
                </c:pt>
                <c:pt idx="1319">
                  <c:v>2638</c:v>
                </c:pt>
                <c:pt idx="1320">
                  <c:v>2640</c:v>
                </c:pt>
                <c:pt idx="1321">
                  <c:v>2642</c:v>
                </c:pt>
                <c:pt idx="1322">
                  <c:v>2644</c:v>
                </c:pt>
                <c:pt idx="1323">
                  <c:v>2646</c:v>
                </c:pt>
                <c:pt idx="1324">
                  <c:v>2648</c:v>
                </c:pt>
                <c:pt idx="1325">
                  <c:v>2650</c:v>
                </c:pt>
                <c:pt idx="1326">
                  <c:v>2652</c:v>
                </c:pt>
                <c:pt idx="1327">
                  <c:v>2654</c:v>
                </c:pt>
                <c:pt idx="1328">
                  <c:v>2656</c:v>
                </c:pt>
                <c:pt idx="1329">
                  <c:v>2658</c:v>
                </c:pt>
                <c:pt idx="1330">
                  <c:v>2660</c:v>
                </c:pt>
                <c:pt idx="1331">
                  <c:v>2662</c:v>
                </c:pt>
                <c:pt idx="1332">
                  <c:v>2664</c:v>
                </c:pt>
                <c:pt idx="1333">
                  <c:v>2666</c:v>
                </c:pt>
                <c:pt idx="1334">
                  <c:v>2668</c:v>
                </c:pt>
                <c:pt idx="1335">
                  <c:v>2670</c:v>
                </c:pt>
                <c:pt idx="1336">
                  <c:v>2672</c:v>
                </c:pt>
                <c:pt idx="1337">
                  <c:v>2674</c:v>
                </c:pt>
                <c:pt idx="1338">
                  <c:v>2676</c:v>
                </c:pt>
                <c:pt idx="1339">
                  <c:v>2678</c:v>
                </c:pt>
                <c:pt idx="1340">
                  <c:v>2680</c:v>
                </c:pt>
                <c:pt idx="1341">
                  <c:v>2682</c:v>
                </c:pt>
                <c:pt idx="1342">
                  <c:v>2684</c:v>
                </c:pt>
                <c:pt idx="1343">
                  <c:v>2686</c:v>
                </c:pt>
                <c:pt idx="1344">
                  <c:v>2688</c:v>
                </c:pt>
                <c:pt idx="1345">
                  <c:v>2690</c:v>
                </c:pt>
                <c:pt idx="1346">
                  <c:v>2692</c:v>
                </c:pt>
                <c:pt idx="1347">
                  <c:v>2694</c:v>
                </c:pt>
                <c:pt idx="1348">
                  <c:v>2696</c:v>
                </c:pt>
                <c:pt idx="1349">
                  <c:v>2698</c:v>
                </c:pt>
                <c:pt idx="1350">
                  <c:v>2700</c:v>
                </c:pt>
                <c:pt idx="1351">
                  <c:v>2702</c:v>
                </c:pt>
                <c:pt idx="1352">
                  <c:v>2704</c:v>
                </c:pt>
                <c:pt idx="1353">
                  <c:v>2706</c:v>
                </c:pt>
                <c:pt idx="1354">
                  <c:v>2708</c:v>
                </c:pt>
                <c:pt idx="1355">
                  <c:v>2710</c:v>
                </c:pt>
                <c:pt idx="1356">
                  <c:v>2712</c:v>
                </c:pt>
                <c:pt idx="1357">
                  <c:v>2714</c:v>
                </c:pt>
                <c:pt idx="1358">
                  <c:v>2716</c:v>
                </c:pt>
                <c:pt idx="1359">
                  <c:v>2718</c:v>
                </c:pt>
                <c:pt idx="1360">
                  <c:v>2720</c:v>
                </c:pt>
                <c:pt idx="1361">
                  <c:v>2722</c:v>
                </c:pt>
                <c:pt idx="1362">
                  <c:v>2724</c:v>
                </c:pt>
                <c:pt idx="1363">
                  <c:v>2726</c:v>
                </c:pt>
                <c:pt idx="1364">
                  <c:v>2728</c:v>
                </c:pt>
                <c:pt idx="1365">
                  <c:v>2730</c:v>
                </c:pt>
                <c:pt idx="1366">
                  <c:v>2732</c:v>
                </c:pt>
                <c:pt idx="1367">
                  <c:v>2734</c:v>
                </c:pt>
                <c:pt idx="1368">
                  <c:v>2736</c:v>
                </c:pt>
                <c:pt idx="1369">
                  <c:v>2738</c:v>
                </c:pt>
                <c:pt idx="1370">
                  <c:v>2740</c:v>
                </c:pt>
                <c:pt idx="1371">
                  <c:v>2742</c:v>
                </c:pt>
                <c:pt idx="1372">
                  <c:v>2744</c:v>
                </c:pt>
                <c:pt idx="1373">
                  <c:v>2746</c:v>
                </c:pt>
                <c:pt idx="1374">
                  <c:v>2748</c:v>
                </c:pt>
                <c:pt idx="1375">
                  <c:v>2750</c:v>
                </c:pt>
                <c:pt idx="1376">
                  <c:v>2752</c:v>
                </c:pt>
                <c:pt idx="1377">
                  <c:v>2754</c:v>
                </c:pt>
                <c:pt idx="1378">
                  <c:v>2756</c:v>
                </c:pt>
                <c:pt idx="1379">
                  <c:v>2758</c:v>
                </c:pt>
                <c:pt idx="1380">
                  <c:v>2760</c:v>
                </c:pt>
                <c:pt idx="1381">
                  <c:v>2762</c:v>
                </c:pt>
                <c:pt idx="1382">
                  <c:v>2764</c:v>
                </c:pt>
                <c:pt idx="1383">
                  <c:v>2766</c:v>
                </c:pt>
                <c:pt idx="1384">
                  <c:v>2768</c:v>
                </c:pt>
                <c:pt idx="1385">
                  <c:v>2770</c:v>
                </c:pt>
                <c:pt idx="1386">
                  <c:v>2772</c:v>
                </c:pt>
                <c:pt idx="1387">
                  <c:v>2774</c:v>
                </c:pt>
                <c:pt idx="1388">
                  <c:v>2776</c:v>
                </c:pt>
                <c:pt idx="1389">
                  <c:v>2778</c:v>
                </c:pt>
                <c:pt idx="1390">
                  <c:v>2780</c:v>
                </c:pt>
                <c:pt idx="1391">
                  <c:v>2782</c:v>
                </c:pt>
                <c:pt idx="1392">
                  <c:v>2784</c:v>
                </c:pt>
                <c:pt idx="1393">
                  <c:v>2786</c:v>
                </c:pt>
                <c:pt idx="1394">
                  <c:v>2788</c:v>
                </c:pt>
                <c:pt idx="1395">
                  <c:v>2790</c:v>
                </c:pt>
                <c:pt idx="1396">
                  <c:v>2792</c:v>
                </c:pt>
                <c:pt idx="1397">
                  <c:v>2794</c:v>
                </c:pt>
                <c:pt idx="1398">
                  <c:v>2796</c:v>
                </c:pt>
                <c:pt idx="1399">
                  <c:v>2798</c:v>
                </c:pt>
                <c:pt idx="1400">
                  <c:v>2800</c:v>
                </c:pt>
                <c:pt idx="1401">
                  <c:v>2802</c:v>
                </c:pt>
                <c:pt idx="1402">
                  <c:v>2804</c:v>
                </c:pt>
                <c:pt idx="1403">
                  <c:v>2806</c:v>
                </c:pt>
                <c:pt idx="1404">
                  <c:v>2808</c:v>
                </c:pt>
                <c:pt idx="1405">
                  <c:v>2810</c:v>
                </c:pt>
                <c:pt idx="1406">
                  <c:v>2812</c:v>
                </c:pt>
                <c:pt idx="1407">
                  <c:v>2814</c:v>
                </c:pt>
                <c:pt idx="1408">
                  <c:v>2816</c:v>
                </c:pt>
                <c:pt idx="1409">
                  <c:v>2818</c:v>
                </c:pt>
                <c:pt idx="1410">
                  <c:v>2820</c:v>
                </c:pt>
                <c:pt idx="1411">
                  <c:v>2822</c:v>
                </c:pt>
                <c:pt idx="1412">
                  <c:v>2824</c:v>
                </c:pt>
                <c:pt idx="1413">
                  <c:v>2826</c:v>
                </c:pt>
                <c:pt idx="1414">
                  <c:v>2828</c:v>
                </c:pt>
                <c:pt idx="1415">
                  <c:v>2830</c:v>
                </c:pt>
                <c:pt idx="1416">
                  <c:v>2832</c:v>
                </c:pt>
                <c:pt idx="1417">
                  <c:v>2834</c:v>
                </c:pt>
                <c:pt idx="1418">
                  <c:v>2836</c:v>
                </c:pt>
                <c:pt idx="1419">
                  <c:v>2838</c:v>
                </c:pt>
                <c:pt idx="1420">
                  <c:v>2840</c:v>
                </c:pt>
                <c:pt idx="1421">
                  <c:v>2842</c:v>
                </c:pt>
                <c:pt idx="1422">
                  <c:v>2844</c:v>
                </c:pt>
                <c:pt idx="1423">
                  <c:v>2846</c:v>
                </c:pt>
                <c:pt idx="1424">
                  <c:v>2848</c:v>
                </c:pt>
                <c:pt idx="1425">
                  <c:v>2850</c:v>
                </c:pt>
                <c:pt idx="1426">
                  <c:v>2852</c:v>
                </c:pt>
                <c:pt idx="1427">
                  <c:v>2854</c:v>
                </c:pt>
                <c:pt idx="1428">
                  <c:v>2856</c:v>
                </c:pt>
                <c:pt idx="1429">
                  <c:v>2858</c:v>
                </c:pt>
                <c:pt idx="1430">
                  <c:v>2860</c:v>
                </c:pt>
                <c:pt idx="1431">
                  <c:v>2862</c:v>
                </c:pt>
                <c:pt idx="1432">
                  <c:v>2864</c:v>
                </c:pt>
                <c:pt idx="1433">
                  <c:v>2866</c:v>
                </c:pt>
                <c:pt idx="1434">
                  <c:v>2868</c:v>
                </c:pt>
                <c:pt idx="1435">
                  <c:v>2870</c:v>
                </c:pt>
                <c:pt idx="1436">
                  <c:v>2872</c:v>
                </c:pt>
                <c:pt idx="1437">
                  <c:v>2874</c:v>
                </c:pt>
                <c:pt idx="1438">
                  <c:v>2876</c:v>
                </c:pt>
                <c:pt idx="1439">
                  <c:v>2878</c:v>
                </c:pt>
                <c:pt idx="1440">
                  <c:v>2880</c:v>
                </c:pt>
                <c:pt idx="1441">
                  <c:v>2882</c:v>
                </c:pt>
                <c:pt idx="1442">
                  <c:v>2884</c:v>
                </c:pt>
                <c:pt idx="1443">
                  <c:v>2886</c:v>
                </c:pt>
                <c:pt idx="1444">
                  <c:v>2888</c:v>
                </c:pt>
                <c:pt idx="1445">
                  <c:v>2890</c:v>
                </c:pt>
                <c:pt idx="1446">
                  <c:v>2892</c:v>
                </c:pt>
                <c:pt idx="1447">
                  <c:v>2894</c:v>
                </c:pt>
                <c:pt idx="1448">
                  <c:v>2896</c:v>
                </c:pt>
                <c:pt idx="1449">
                  <c:v>2898</c:v>
                </c:pt>
                <c:pt idx="1450">
                  <c:v>2900</c:v>
                </c:pt>
                <c:pt idx="1451">
                  <c:v>2902</c:v>
                </c:pt>
                <c:pt idx="1452">
                  <c:v>2904</c:v>
                </c:pt>
                <c:pt idx="1453">
                  <c:v>2906</c:v>
                </c:pt>
                <c:pt idx="1454">
                  <c:v>2908</c:v>
                </c:pt>
                <c:pt idx="1455">
                  <c:v>2910</c:v>
                </c:pt>
                <c:pt idx="1456">
                  <c:v>2912</c:v>
                </c:pt>
                <c:pt idx="1457">
                  <c:v>2914</c:v>
                </c:pt>
                <c:pt idx="1458">
                  <c:v>2916</c:v>
                </c:pt>
                <c:pt idx="1459">
                  <c:v>2918</c:v>
                </c:pt>
                <c:pt idx="1460">
                  <c:v>2920</c:v>
                </c:pt>
                <c:pt idx="1461">
                  <c:v>2922</c:v>
                </c:pt>
                <c:pt idx="1462">
                  <c:v>2924</c:v>
                </c:pt>
                <c:pt idx="1463">
                  <c:v>2926</c:v>
                </c:pt>
                <c:pt idx="1464">
                  <c:v>2928</c:v>
                </c:pt>
                <c:pt idx="1465">
                  <c:v>2930</c:v>
                </c:pt>
                <c:pt idx="1466">
                  <c:v>2932</c:v>
                </c:pt>
                <c:pt idx="1467">
                  <c:v>2934</c:v>
                </c:pt>
                <c:pt idx="1468">
                  <c:v>2936</c:v>
                </c:pt>
                <c:pt idx="1469">
                  <c:v>2938</c:v>
                </c:pt>
                <c:pt idx="1470">
                  <c:v>2940</c:v>
                </c:pt>
                <c:pt idx="1471">
                  <c:v>2942</c:v>
                </c:pt>
                <c:pt idx="1472">
                  <c:v>2944</c:v>
                </c:pt>
                <c:pt idx="1473">
                  <c:v>2946</c:v>
                </c:pt>
                <c:pt idx="1474">
                  <c:v>2948</c:v>
                </c:pt>
                <c:pt idx="1475">
                  <c:v>2950</c:v>
                </c:pt>
                <c:pt idx="1476">
                  <c:v>2952</c:v>
                </c:pt>
                <c:pt idx="1477">
                  <c:v>2954</c:v>
                </c:pt>
                <c:pt idx="1478">
                  <c:v>2956</c:v>
                </c:pt>
                <c:pt idx="1479">
                  <c:v>2958</c:v>
                </c:pt>
                <c:pt idx="1480">
                  <c:v>2960</c:v>
                </c:pt>
                <c:pt idx="1481">
                  <c:v>2962</c:v>
                </c:pt>
                <c:pt idx="1482">
                  <c:v>2964</c:v>
                </c:pt>
                <c:pt idx="1483">
                  <c:v>2966</c:v>
                </c:pt>
                <c:pt idx="1484">
                  <c:v>2968</c:v>
                </c:pt>
                <c:pt idx="1485">
                  <c:v>2970</c:v>
                </c:pt>
                <c:pt idx="1486">
                  <c:v>2972</c:v>
                </c:pt>
                <c:pt idx="1487">
                  <c:v>2974</c:v>
                </c:pt>
                <c:pt idx="1488">
                  <c:v>2976</c:v>
                </c:pt>
                <c:pt idx="1489">
                  <c:v>2978</c:v>
                </c:pt>
                <c:pt idx="1490">
                  <c:v>2980</c:v>
                </c:pt>
                <c:pt idx="1491">
                  <c:v>2982</c:v>
                </c:pt>
                <c:pt idx="1492">
                  <c:v>2984</c:v>
                </c:pt>
                <c:pt idx="1493">
                  <c:v>2986</c:v>
                </c:pt>
                <c:pt idx="1494">
                  <c:v>2988</c:v>
                </c:pt>
                <c:pt idx="1495">
                  <c:v>2990</c:v>
                </c:pt>
                <c:pt idx="1496">
                  <c:v>2992</c:v>
                </c:pt>
                <c:pt idx="1497">
                  <c:v>2994</c:v>
                </c:pt>
                <c:pt idx="1498">
                  <c:v>2996</c:v>
                </c:pt>
                <c:pt idx="1499">
                  <c:v>2998</c:v>
                </c:pt>
                <c:pt idx="1500">
                  <c:v>3000</c:v>
                </c:pt>
                <c:pt idx="1501">
                  <c:v>3002</c:v>
                </c:pt>
                <c:pt idx="1502">
                  <c:v>3004</c:v>
                </c:pt>
                <c:pt idx="1503">
                  <c:v>3006</c:v>
                </c:pt>
                <c:pt idx="1504">
                  <c:v>3008</c:v>
                </c:pt>
                <c:pt idx="1505">
                  <c:v>3010</c:v>
                </c:pt>
                <c:pt idx="1506">
                  <c:v>3012</c:v>
                </c:pt>
                <c:pt idx="1507">
                  <c:v>3014</c:v>
                </c:pt>
                <c:pt idx="1508">
                  <c:v>3016</c:v>
                </c:pt>
                <c:pt idx="1509">
                  <c:v>3018</c:v>
                </c:pt>
                <c:pt idx="1510">
                  <c:v>3020</c:v>
                </c:pt>
                <c:pt idx="1511">
                  <c:v>3022</c:v>
                </c:pt>
                <c:pt idx="1512">
                  <c:v>3024</c:v>
                </c:pt>
                <c:pt idx="1513">
                  <c:v>3026</c:v>
                </c:pt>
                <c:pt idx="1514">
                  <c:v>3028</c:v>
                </c:pt>
                <c:pt idx="1515">
                  <c:v>3030</c:v>
                </c:pt>
                <c:pt idx="1516">
                  <c:v>3032</c:v>
                </c:pt>
                <c:pt idx="1517">
                  <c:v>3034</c:v>
                </c:pt>
                <c:pt idx="1518">
                  <c:v>3036</c:v>
                </c:pt>
                <c:pt idx="1519">
                  <c:v>3038</c:v>
                </c:pt>
                <c:pt idx="1520">
                  <c:v>3040</c:v>
                </c:pt>
                <c:pt idx="1521">
                  <c:v>3042</c:v>
                </c:pt>
                <c:pt idx="1522">
                  <c:v>3044</c:v>
                </c:pt>
                <c:pt idx="1523">
                  <c:v>3046</c:v>
                </c:pt>
                <c:pt idx="1524">
                  <c:v>3048</c:v>
                </c:pt>
                <c:pt idx="1525">
                  <c:v>3050</c:v>
                </c:pt>
                <c:pt idx="1526">
                  <c:v>3052</c:v>
                </c:pt>
                <c:pt idx="1527">
                  <c:v>3054</c:v>
                </c:pt>
                <c:pt idx="1528">
                  <c:v>3056</c:v>
                </c:pt>
                <c:pt idx="1529">
                  <c:v>3058</c:v>
                </c:pt>
                <c:pt idx="1530">
                  <c:v>3060</c:v>
                </c:pt>
                <c:pt idx="1531">
                  <c:v>3062</c:v>
                </c:pt>
                <c:pt idx="1532">
                  <c:v>3064</c:v>
                </c:pt>
                <c:pt idx="1533">
                  <c:v>3066</c:v>
                </c:pt>
                <c:pt idx="1534">
                  <c:v>3068</c:v>
                </c:pt>
                <c:pt idx="1535">
                  <c:v>3070</c:v>
                </c:pt>
                <c:pt idx="1536">
                  <c:v>3072</c:v>
                </c:pt>
                <c:pt idx="1537">
                  <c:v>3074</c:v>
                </c:pt>
                <c:pt idx="1538">
                  <c:v>3076</c:v>
                </c:pt>
                <c:pt idx="1539">
                  <c:v>3078</c:v>
                </c:pt>
                <c:pt idx="1540">
                  <c:v>3080</c:v>
                </c:pt>
                <c:pt idx="1541">
                  <c:v>3082</c:v>
                </c:pt>
                <c:pt idx="1542">
                  <c:v>3084</c:v>
                </c:pt>
                <c:pt idx="1543">
                  <c:v>3086</c:v>
                </c:pt>
                <c:pt idx="1544">
                  <c:v>3088</c:v>
                </c:pt>
                <c:pt idx="1545">
                  <c:v>3090</c:v>
                </c:pt>
                <c:pt idx="1546">
                  <c:v>3092</c:v>
                </c:pt>
                <c:pt idx="1547">
                  <c:v>3094</c:v>
                </c:pt>
                <c:pt idx="1548">
                  <c:v>3096</c:v>
                </c:pt>
                <c:pt idx="1549">
                  <c:v>3098</c:v>
                </c:pt>
                <c:pt idx="1550">
                  <c:v>3100</c:v>
                </c:pt>
                <c:pt idx="1551">
                  <c:v>3102</c:v>
                </c:pt>
                <c:pt idx="1552">
                  <c:v>3104</c:v>
                </c:pt>
                <c:pt idx="1553">
                  <c:v>3106</c:v>
                </c:pt>
                <c:pt idx="1554">
                  <c:v>3108</c:v>
                </c:pt>
                <c:pt idx="1555">
                  <c:v>3110</c:v>
                </c:pt>
                <c:pt idx="1556">
                  <c:v>3112</c:v>
                </c:pt>
                <c:pt idx="1557">
                  <c:v>3114</c:v>
                </c:pt>
                <c:pt idx="1558">
                  <c:v>3116</c:v>
                </c:pt>
                <c:pt idx="1559">
                  <c:v>3118</c:v>
                </c:pt>
                <c:pt idx="1560">
                  <c:v>3120</c:v>
                </c:pt>
                <c:pt idx="1561">
                  <c:v>3122</c:v>
                </c:pt>
                <c:pt idx="1562">
                  <c:v>3124</c:v>
                </c:pt>
                <c:pt idx="1563">
                  <c:v>3126</c:v>
                </c:pt>
                <c:pt idx="1564">
                  <c:v>3128</c:v>
                </c:pt>
                <c:pt idx="1565">
                  <c:v>3130</c:v>
                </c:pt>
                <c:pt idx="1566">
                  <c:v>3132</c:v>
                </c:pt>
                <c:pt idx="1567">
                  <c:v>3134</c:v>
                </c:pt>
                <c:pt idx="1568">
                  <c:v>3136</c:v>
                </c:pt>
                <c:pt idx="1569">
                  <c:v>3138</c:v>
                </c:pt>
                <c:pt idx="1570">
                  <c:v>3140</c:v>
                </c:pt>
                <c:pt idx="1571">
                  <c:v>3142</c:v>
                </c:pt>
                <c:pt idx="1572">
                  <c:v>3144</c:v>
                </c:pt>
                <c:pt idx="1573">
                  <c:v>3146</c:v>
                </c:pt>
                <c:pt idx="1574">
                  <c:v>3148</c:v>
                </c:pt>
                <c:pt idx="1575">
                  <c:v>3150</c:v>
                </c:pt>
                <c:pt idx="1576">
                  <c:v>3152</c:v>
                </c:pt>
                <c:pt idx="1577">
                  <c:v>3154</c:v>
                </c:pt>
                <c:pt idx="1578">
                  <c:v>3156</c:v>
                </c:pt>
                <c:pt idx="1579">
                  <c:v>3158</c:v>
                </c:pt>
                <c:pt idx="1580">
                  <c:v>3160</c:v>
                </c:pt>
                <c:pt idx="1581">
                  <c:v>3162</c:v>
                </c:pt>
                <c:pt idx="1582">
                  <c:v>3164</c:v>
                </c:pt>
                <c:pt idx="1583">
                  <c:v>3166</c:v>
                </c:pt>
                <c:pt idx="1584">
                  <c:v>3168</c:v>
                </c:pt>
                <c:pt idx="1585">
                  <c:v>3170</c:v>
                </c:pt>
                <c:pt idx="1586">
                  <c:v>3172</c:v>
                </c:pt>
                <c:pt idx="1587">
                  <c:v>3174</c:v>
                </c:pt>
                <c:pt idx="1588">
                  <c:v>3176</c:v>
                </c:pt>
                <c:pt idx="1589">
                  <c:v>3178</c:v>
                </c:pt>
                <c:pt idx="1590">
                  <c:v>3180</c:v>
                </c:pt>
              </c:numCache>
            </c:numRef>
          </c:cat>
          <c:val>
            <c:numRef>
              <c:f>Sheet1!$R$70:$R$1660</c:f>
              <c:numCache>
                <c:formatCode>General</c:formatCode>
                <c:ptCount val="1591"/>
                <c:pt idx="0">
                  <c:v>-79.596876797982205</c:v>
                </c:pt>
                <c:pt idx="1">
                  <c:v>-58.807864980308103</c:v>
                </c:pt>
                <c:pt idx="2">
                  <c:v>-40.460739321843398</c:v>
                </c:pt>
                <c:pt idx="3">
                  <c:v>-40.460739321843398</c:v>
                </c:pt>
                <c:pt idx="4">
                  <c:v>-33.671692825974603</c:v>
                </c:pt>
                <c:pt idx="5">
                  <c:v>-33.671692825974603</c:v>
                </c:pt>
                <c:pt idx="6">
                  <c:v>-33.671692825974603</c:v>
                </c:pt>
                <c:pt idx="7">
                  <c:v>-50.503099375420803</c:v>
                </c:pt>
                <c:pt idx="8">
                  <c:v>-33.600342279996902</c:v>
                </c:pt>
                <c:pt idx="9">
                  <c:v>-52.953789631874201</c:v>
                </c:pt>
                <c:pt idx="10">
                  <c:v>-52.953789631874201</c:v>
                </c:pt>
                <c:pt idx="11">
                  <c:v>-18.5741104181132</c:v>
                </c:pt>
                <c:pt idx="12">
                  <c:v>-18.5741104181132</c:v>
                </c:pt>
                <c:pt idx="13">
                  <c:v>-18.5741104181132</c:v>
                </c:pt>
                <c:pt idx="14">
                  <c:v>-43.2758300140041</c:v>
                </c:pt>
                <c:pt idx="15">
                  <c:v>-43.2758300140041</c:v>
                </c:pt>
                <c:pt idx="16">
                  <c:v>-43.2758300140041</c:v>
                </c:pt>
                <c:pt idx="17">
                  <c:v>-34.971316126536301</c:v>
                </c:pt>
                <c:pt idx="18">
                  <c:v>-34.971316126536301</c:v>
                </c:pt>
                <c:pt idx="19">
                  <c:v>-28.324845931403299</c:v>
                </c:pt>
                <c:pt idx="20">
                  <c:v>-28.324845931403299</c:v>
                </c:pt>
                <c:pt idx="21">
                  <c:v>-28.324845931403299</c:v>
                </c:pt>
                <c:pt idx="22">
                  <c:v>-28.324845931403299</c:v>
                </c:pt>
                <c:pt idx="23">
                  <c:v>-28.324845931403299</c:v>
                </c:pt>
                <c:pt idx="24">
                  <c:v>-28.324845931403299</c:v>
                </c:pt>
                <c:pt idx="25">
                  <c:v>-28.324845931403299</c:v>
                </c:pt>
                <c:pt idx="26">
                  <c:v>-28.324845931403299</c:v>
                </c:pt>
                <c:pt idx="27">
                  <c:v>-28.324845931403299</c:v>
                </c:pt>
                <c:pt idx="28">
                  <c:v>-23.0985835717713</c:v>
                </c:pt>
                <c:pt idx="29">
                  <c:v>-42.561616256039997</c:v>
                </c:pt>
                <c:pt idx="30">
                  <c:v>-56.316785431330302</c:v>
                </c:pt>
                <c:pt idx="31">
                  <c:v>-39.478203704936398</c:v>
                </c:pt>
                <c:pt idx="32">
                  <c:v>-39.478203704936398</c:v>
                </c:pt>
                <c:pt idx="33">
                  <c:v>-47.214435892943797</c:v>
                </c:pt>
                <c:pt idx="34">
                  <c:v>-47.214435892943797</c:v>
                </c:pt>
                <c:pt idx="35">
                  <c:v>-36.6839617775546</c:v>
                </c:pt>
                <c:pt idx="36">
                  <c:v>-34.242111804011401</c:v>
                </c:pt>
                <c:pt idx="37">
                  <c:v>-34.242111804011401</c:v>
                </c:pt>
                <c:pt idx="38">
                  <c:v>-34.242111804011401</c:v>
                </c:pt>
                <c:pt idx="39">
                  <c:v>-34.242111804011401</c:v>
                </c:pt>
                <c:pt idx="40">
                  <c:v>-34.242111804011401</c:v>
                </c:pt>
                <c:pt idx="41">
                  <c:v>-45.205065352974302</c:v>
                </c:pt>
                <c:pt idx="42">
                  <c:v>-45.205065352974302</c:v>
                </c:pt>
                <c:pt idx="43">
                  <c:v>-47.694409646186998</c:v>
                </c:pt>
                <c:pt idx="44">
                  <c:v>-30.1153238981714</c:v>
                </c:pt>
                <c:pt idx="45">
                  <c:v>-30.1153238981714</c:v>
                </c:pt>
                <c:pt idx="46">
                  <c:v>-30.1153238981714</c:v>
                </c:pt>
                <c:pt idx="47">
                  <c:v>-30.1153238981714</c:v>
                </c:pt>
                <c:pt idx="48">
                  <c:v>-30.1153238981714</c:v>
                </c:pt>
                <c:pt idx="49">
                  <c:v>-30.1153238981714</c:v>
                </c:pt>
                <c:pt idx="50">
                  <c:v>-30.1153238981714</c:v>
                </c:pt>
                <c:pt idx="51">
                  <c:v>-30.1153238981714</c:v>
                </c:pt>
                <c:pt idx="52">
                  <c:v>-30.1153238981714</c:v>
                </c:pt>
                <c:pt idx="53">
                  <c:v>-30.1153238981714</c:v>
                </c:pt>
                <c:pt idx="54">
                  <c:v>-30.1153238981714</c:v>
                </c:pt>
                <c:pt idx="55">
                  <c:v>-30.1153238981714</c:v>
                </c:pt>
                <c:pt idx="56">
                  <c:v>-30.1153238981714</c:v>
                </c:pt>
                <c:pt idx="57">
                  <c:v>-30.1153238981714</c:v>
                </c:pt>
                <c:pt idx="58">
                  <c:v>-25.5545594198584</c:v>
                </c:pt>
                <c:pt idx="59">
                  <c:v>-25.5545594198584</c:v>
                </c:pt>
                <c:pt idx="60">
                  <c:v>-25.5545594198584</c:v>
                </c:pt>
                <c:pt idx="61">
                  <c:v>-25.5545594198584</c:v>
                </c:pt>
                <c:pt idx="62">
                  <c:v>-25.5545594198584</c:v>
                </c:pt>
                <c:pt idx="63">
                  <c:v>-25.5545594198584</c:v>
                </c:pt>
                <c:pt idx="64">
                  <c:v>27.330598143035299</c:v>
                </c:pt>
                <c:pt idx="65">
                  <c:v>7.3775608293988997</c:v>
                </c:pt>
                <c:pt idx="66">
                  <c:v>7.3775608293988997</c:v>
                </c:pt>
                <c:pt idx="67">
                  <c:v>7.3775608293988997</c:v>
                </c:pt>
                <c:pt idx="68">
                  <c:v>7.3775608293988997</c:v>
                </c:pt>
                <c:pt idx="69">
                  <c:v>7.3775608293988997</c:v>
                </c:pt>
                <c:pt idx="70">
                  <c:v>7.3775608293988997</c:v>
                </c:pt>
                <c:pt idx="71">
                  <c:v>7.3775608293988997</c:v>
                </c:pt>
                <c:pt idx="72">
                  <c:v>7.3775608293988997</c:v>
                </c:pt>
                <c:pt idx="73">
                  <c:v>29.208856065033601</c:v>
                </c:pt>
                <c:pt idx="74">
                  <c:v>29.208856065033601</c:v>
                </c:pt>
                <c:pt idx="75">
                  <c:v>29.208856065033601</c:v>
                </c:pt>
                <c:pt idx="76">
                  <c:v>29.208856065033601</c:v>
                </c:pt>
                <c:pt idx="77">
                  <c:v>29.208856065033601</c:v>
                </c:pt>
                <c:pt idx="78">
                  <c:v>29.208856065033601</c:v>
                </c:pt>
                <c:pt idx="79">
                  <c:v>29.208856065033601</c:v>
                </c:pt>
                <c:pt idx="80">
                  <c:v>29.208856065033601</c:v>
                </c:pt>
                <c:pt idx="81">
                  <c:v>22.5497231893495</c:v>
                </c:pt>
                <c:pt idx="82">
                  <c:v>22.5497231893495</c:v>
                </c:pt>
                <c:pt idx="83">
                  <c:v>22.5497231893495</c:v>
                </c:pt>
                <c:pt idx="84">
                  <c:v>22.2255475981367</c:v>
                </c:pt>
                <c:pt idx="85">
                  <c:v>22.2255475981367</c:v>
                </c:pt>
                <c:pt idx="86">
                  <c:v>2.0794338967315098</c:v>
                </c:pt>
                <c:pt idx="87">
                  <c:v>2.0794338967315098</c:v>
                </c:pt>
                <c:pt idx="88">
                  <c:v>0.84599520899955405</c:v>
                </c:pt>
                <c:pt idx="89">
                  <c:v>0.84599520899955405</c:v>
                </c:pt>
                <c:pt idx="90">
                  <c:v>0.84599520899955405</c:v>
                </c:pt>
                <c:pt idx="91">
                  <c:v>21.074379764315001</c:v>
                </c:pt>
                <c:pt idx="92">
                  <c:v>4.0374511180099901</c:v>
                </c:pt>
                <c:pt idx="93">
                  <c:v>4.0374511180099901</c:v>
                </c:pt>
                <c:pt idx="94">
                  <c:v>4.0374511180099901</c:v>
                </c:pt>
                <c:pt idx="95">
                  <c:v>4.0374511180099901</c:v>
                </c:pt>
                <c:pt idx="96">
                  <c:v>4.0374511180099901</c:v>
                </c:pt>
                <c:pt idx="97">
                  <c:v>4.0374511180099901</c:v>
                </c:pt>
                <c:pt idx="98">
                  <c:v>4.0374511180099901</c:v>
                </c:pt>
                <c:pt idx="99">
                  <c:v>4.0374511180099901</c:v>
                </c:pt>
                <c:pt idx="100">
                  <c:v>4.0374511180099901</c:v>
                </c:pt>
                <c:pt idx="101">
                  <c:v>4.0374511180099901</c:v>
                </c:pt>
                <c:pt idx="102">
                  <c:v>4.0374511180099901</c:v>
                </c:pt>
                <c:pt idx="103">
                  <c:v>4.0374511180099901</c:v>
                </c:pt>
                <c:pt idx="104">
                  <c:v>4.0374511180099901</c:v>
                </c:pt>
                <c:pt idx="105">
                  <c:v>4.0374511180099901</c:v>
                </c:pt>
                <c:pt idx="106">
                  <c:v>4.0374511180099901</c:v>
                </c:pt>
                <c:pt idx="107">
                  <c:v>26.4288307632571</c:v>
                </c:pt>
                <c:pt idx="108">
                  <c:v>26.4288307632571</c:v>
                </c:pt>
                <c:pt idx="109">
                  <c:v>26.4288307632571</c:v>
                </c:pt>
                <c:pt idx="110">
                  <c:v>26.4288307632571</c:v>
                </c:pt>
                <c:pt idx="111">
                  <c:v>26.4288307632571</c:v>
                </c:pt>
                <c:pt idx="112">
                  <c:v>26.4288307632571</c:v>
                </c:pt>
                <c:pt idx="113">
                  <c:v>26.4288307632571</c:v>
                </c:pt>
                <c:pt idx="114">
                  <c:v>26.4288307632571</c:v>
                </c:pt>
                <c:pt idx="115">
                  <c:v>26.4288307632571</c:v>
                </c:pt>
                <c:pt idx="116">
                  <c:v>26.4288307632571</c:v>
                </c:pt>
                <c:pt idx="117">
                  <c:v>26.4288307632571</c:v>
                </c:pt>
                <c:pt idx="118">
                  <c:v>26.4288307632571</c:v>
                </c:pt>
                <c:pt idx="119">
                  <c:v>26.4288307632571</c:v>
                </c:pt>
                <c:pt idx="120">
                  <c:v>20.3390674451704</c:v>
                </c:pt>
                <c:pt idx="121">
                  <c:v>20.3390674451704</c:v>
                </c:pt>
                <c:pt idx="122">
                  <c:v>20.3390674451704</c:v>
                </c:pt>
                <c:pt idx="123">
                  <c:v>20.3390674451704</c:v>
                </c:pt>
                <c:pt idx="124">
                  <c:v>20.3390674451704</c:v>
                </c:pt>
                <c:pt idx="125">
                  <c:v>4.6680533433053002</c:v>
                </c:pt>
                <c:pt idx="126">
                  <c:v>4.6680533433053002</c:v>
                </c:pt>
                <c:pt idx="127">
                  <c:v>4.6680533433053002</c:v>
                </c:pt>
                <c:pt idx="128">
                  <c:v>4.6680533433053002</c:v>
                </c:pt>
                <c:pt idx="129">
                  <c:v>4.6680533433053002</c:v>
                </c:pt>
                <c:pt idx="130">
                  <c:v>4.6680533433053002</c:v>
                </c:pt>
                <c:pt idx="131">
                  <c:v>4.6680533433053002</c:v>
                </c:pt>
                <c:pt idx="132">
                  <c:v>4.6680533433053002</c:v>
                </c:pt>
                <c:pt idx="133">
                  <c:v>4.6680533433053002</c:v>
                </c:pt>
                <c:pt idx="134">
                  <c:v>4.6680533433053002</c:v>
                </c:pt>
                <c:pt idx="135">
                  <c:v>4.6680533433053002</c:v>
                </c:pt>
                <c:pt idx="136">
                  <c:v>1.74756875863348</c:v>
                </c:pt>
                <c:pt idx="137">
                  <c:v>1.74756875863348</c:v>
                </c:pt>
                <c:pt idx="138">
                  <c:v>1.74756875863348</c:v>
                </c:pt>
                <c:pt idx="139">
                  <c:v>1.74756875863348</c:v>
                </c:pt>
                <c:pt idx="140">
                  <c:v>1.74756875863348</c:v>
                </c:pt>
                <c:pt idx="141">
                  <c:v>1.74756875863348</c:v>
                </c:pt>
                <c:pt idx="142">
                  <c:v>1.74756875863348</c:v>
                </c:pt>
                <c:pt idx="143">
                  <c:v>1.74756875863348</c:v>
                </c:pt>
                <c:pt idx="144">
                  <c:v>1.74756875863348</c:v>
                </c:pt>
                <c:pt idx="145">
                  <c:v>1.74756875863348</c:v>
                </c:pt>
                <c:pt idx="146">
                  <c:v>1.74756875863348</c:v>
                </c:pt>
                <c:pt idx="147">
                  <c:v>1.74756875863348</c:v>
                </c:pt>
                <c:pt idx="148">
                  <c:v>1.74756875863348</c:v>
                </c:pt>
                <c:pt idx="149">
                  <c:v>1.74756875863348</c:v>
                </c:pt>
                <c:pt idx="150">
                  <c:v>1.74756875863348</c:v>
                </c:pt>
                <c:pt idx="151">
                  <c:v>1.74756875863348</c:v>
                </c:pt>
                <c:pt idx="152">
                  <c:v>1.74756875863348</c:v>
                </c:pt>
                <c:pt idx="153">
                  <c:v>1.74756875863348</c:v>
                </c:pt>
                <c:pt idx="154">
                  <c:v>1.74756875863348</c:v>
                </c:pt>
                <c:pt idx="155">
                  <c:v>1.74756875863348</c:v>
                </c:pt>
                <c:pt idx="156">
                  <c:v>1.74756875863348</c:v>
                </c:pt>
                <c:pt idx="157">
                  <c:v>1.74756875863348</c:v>
                </c:pt>
                <c:pt idx="158">
                  <c:v>1.74756875863348</c:v>
                </c:pt>
                <c:pt idx="159">
                  <c:v>1.74756875863348</c:v>
                </c:pt>
                <c:pt idx="160">
                  <c:v>-0.84880840238987398</c:v>
                </c:pt>
                <c:pt idx="161">
                  <c:v>-0.84880840238987398</c:v>
                </c:pt>
                <c:pt idx="162">
                  <c:v>-0.84880840238987398</c:v>
                </c:pt>
                <c:pt idx="163">
                  <c:v>-0.84880840238987398</c:v>
                </c:pt>
                <c:pt idx="164">
                  <c:v>-0.84880840238987398</c:v>
                </c:pt>
                <c:pt idx="165">
                  <c:v>-6.4715827237577797</c:v>
                </c:pt>
                <c:pt idx="166">
                  <c:v>-6.4715827237577797</c:v>
                </c:pt>
                <c:pt idx="167">
                  <c:v>-6.4715827237577797</c:v>
                </c:pt>
                <c:pt idx="168">
                  <c:v>-6.4715827237577797</c:v>
                </c:pt>
                <c:pt idx="169">
                  <c:v>-6.4715827237577797</c:v>
                </c:pt>
                <c:pt idx="170">
                  <c:v>-6.4715827237577797</c:v>
                </c:pt>
                <c:pt idx="171">
                  <c:v>-6.4715827237577797</c:v>
                </c:pt>
                <c:pt idx="172">
                  <c:v>-4.8783732913084101</c:v>
                </c:pt>
                <c:pt idx="173">
                  <c:v>2.86965869955195</c:v>
                </c:pt>
                <c:pt idx="174">
                  <c:v>2.86965869955195</c:v>
                </c:pt>
                <c:pt idx="175">
                  <c:v>2.86965869955195</c:v>
                </c:pt>
                <c:pt idx="176">
                  <c:v>2.86965869955195</c:v>
                </c:pt>
                <c:pt idx="177">
                  <c:v>2.86965869955195</c:v>
                </c:pt>
                <c:pt idx="178">
                  <c:v>2.86965869955195</c:v>
                </c:pt>
                <c:pt idx="179">
                  <c:v>2.86965869955195</c:v>
                </c:pt>
                <c:pt idx="180">
                  <c:v>7.7323037126345202</c:v>
                </c:pt>
                <c:pt idx="181">
                  <c:v>7.7323037126345202</c:v>
                </c:pt>
                <c:pt idx="182">
                  <c:v>7.7323037126345202</c:v>
                </c:pt>
                <c:pt idx="183">
                  <c:v>7.7323037126345202</c:v>
                </c:pt>
                <c:pt idx="184">
                  <c:v>7.7323037126345202</c:v>
                </c:pt>
                <c:pt idx="185">
                  <c:v>7.7323037126345202</c:v>
                </c:pt>
                <c:pt idx="186">
                  <c:v>7.7323037126345202</c:v>
                </c:pt>
                <c:pt idx="187">
                  <c:v>7.7323037126345202</c:v>
                </c:pt>
                <c:pt idx="188">
                  <c:v>7.7323037126345202</c:v>
                </c:pt>
                <c:pt idx="189">
                  <c:v>7.7323037126345202</c:v>
                </c:pt>
                <c:pt idx="190">
                  <c:v>7.7323037126345202</c:v>
                </c:pt>
                <c:pt idx="191">
                  <c:v>13.183532509072601</c:v>
                </c:pt>
                <c:pt idx="192">
                  <c:v>13.183532509072601</c:v>
                </c:pt>
                <c:pt idx="193">
                  <c:v>13.183532509072601</c:v>
                </c:pt>
                <c:pt idx="194">
                  <c:v>10.0190115132245</c:v>
                </c:pt>
                <c:pt idx="195">
                  <c:v>10.0190115132245</c:v>
                </c:pt>
                <c:pt idx="196">
                  <c:v>10.0190115132245</c:v>
                </c:pt>
                <c:pt idx="197">
                  <c:v>10.0190115132245</c:v>
                </c:pt>
                <c:pt idx="198">
                  <c:v>10.0190115132245</c:v>
                </c:pt>
                <c:pt idx="199">
                  <c:v>10.0190115132245</c:v>
                </c:pt>
                <c:pt idx="200">
                  <c:v>10.0190115132245</c:v>
                </c:pt>
                <c:pt idx="201">
                  <c:v>10.0190115132245</c:v>
                </c:pt>
                <c:pt idx="202">
                  <c:v>10.0190115132245</c:v>
                </c:pt>
                <c:pt idx="203">
                  <c:v>10.0190115132245</c:v>
                </c:pt>
                <c:pt idx="204">
                  <c:v>10.0190115132245</c:v>
                </c:pt>
                <c:pt idx="205">
                  <c:v>10.0190115132245</c:v>
                </c:pt>
                <c:pt idx="206">
                  <c:v>10.0190115132245</c:v>
                </c:pt>
                <c:pt idx="207">
                  <c:v>10.0190115132245</c:v>
                </c:pt>
                <c:pt idx="208">
                  <c:v>10.0190115132245</c:v>
                </c:pt>
                <c:pt idx="209">
                  <c:v>10.0190115132245</c:v>
                </c:pt>
                <c:pt idx="210">
                  <c:v>10.0190115132245</c:v>
                </c:pt>
                <c:pt idx="211">
                  <c:v>10.0190115132245</c:v>
                </c:pt>
                <c:pt idx="212">
                  <c:v>10.0190115132245</c:v>
                </c:pt>
                <c:pt idx="213">
                  <c:v>10.0190115132245</c:v>
                </c:pt>
                <c:pt idx="214">
                  <c:v>10.0190115132245</c:v>
                </c:pt>
                <c:pt idx="215">
                  <c:v>10.0190115132245</c:v>
                </c:pt>
                <c:pt idx="216">
                  <c:v>10.465891238124</c:v>
                </c:pt>
                <c:pt idx="217">
                  <c:v>10.465891238124</c:v>
                </c:pt>
                <c:pt idx="218">
                  <c:v>10.465891238124</c:v>
                </c:pt>
                <c:pt idx="219">
                  <c:v>10.465891238124</c:v>
                </c:pt>
                <c:pt idx="220">
                  <c:v>10.465891238124</c:v>
                </c:pt>
                <c:pt idx="221">
                  <c:v>10.465891238124</c:v>
                </c:pt>
                <c:pt idx="222">
                  <c:v>14.0785200201999</c:v>
                </c:pt>
                <c:pt idx="223">
                  <c:v>8.2006289091914102</c:v>
                </c:pt>
                <c:pt idx="224">
                  <c:v>8.2006289091914102</c:v>
                </c:pt>
                <c:pt idx="225">
                  <c:v>8.2006289091914102</c:v>
                </c:pt>
                <c:pt idx="226">
                  <c:v>8.2006289091914102</c:v>
                </c:pt>
                <c:pt idx="227">
                  <c:v>8.2006289091914102</c:v>
                </c:pt>
                <c:pt idx="228">
                  <c:v>8.2006289091914102</c:v>
                </c:pt>
                <c:pt idx="229">
                  <c:v>8.2006289091914102</c:v>
                </c:pt>
                <c:pt idx="230">
                  <c:v>8.2006289091914102</c:v>
                </c:pt>
                <c:pt idx="231">
                  <c:v>8.2006289091914102</c:v>
                </c:pt>
                <c:pt idx="232">
                  <c:v>8.2006289091914102</c:v>
                </c:pt>
                <c:pt idx="233">
                  <c:v>8.2006289091914102</c:v>
                </c:pt>
                <c:pt idx="234">
                  <c:v>8.2006289091914102</c:v>
                </c:pt>
                <c:pt idx="235">
                  <c:v>8.2006289091914102</c:v>
                </c:pt>
                <c:pt idx="236">
                  <c:v>8.2006289091914102</c:v>
                </c:pt>
                <c:pt idx="237">
                  <c:v>8.2006289091914102</c:v>
                </c:pt>
                <c:pt idx="238">
                  <c:v>8.2006289091914102</c:v>
                </c:pt>
                <c:pt idx="239">
                  <c:v>8.2006289091914102</c:v>
                </c:pt>
                <c:pt idx="240">
                  <c:v>8.2006289091914102</c:v>
                </c:pt>
                <c:pt idx="241">
                  <c:v>8.2006289091914102</c:v>
                </c:pt>
                <c:pt idx="242">
                  <c:v>8.2006289091914102</c:v>
                </c:pt>
                <c:pt idx="243">
                  <c:v>8.2006289091914102</c:v>
                </c:pt>
                <c:pt idx="244">
                  <c:v>8.2006289091914102</c:v>
                </c:pt>
                <c:pt idx="245">
                  <c:v>8.2006289091914102</c:v>
                </c:pt>
                <c:pt idx="246">
                  <c:v>8.2006289091914102</c:v>
                </c:pt>
                <c:pt idx="247">
                  <c:v>8.2006289091914102</c:v>
                </c:pt>
                <c:pt idx="248">
                  <c:v>3.5956701682431702</c:v>
                </c:pt>
                <c:pt idx="249">
                  <c:v>3.5956701682431702</c:v>
                </c:pt>
                <c:pt idx="250">
                  <c:v>3.5956701682431702</c:v>
                </c:pt>
                <c:pt idx="251">
                  <c:v>3.1522822129581201</c:v>
                </c:pt>
                <c:pt idx="252">
                  <c:v>3.1522822129581201</c:v>
                </c:pt>
                <c:pt idx="253">
                  <c:v>3.1522822129581201</c:v>
                </c:pt>
                <c:pt idx="254">
                  <c:v>3.1522822129581201</c:v>
                </c:pt>
                <c:pt idx="255">
                  <c:v>3.1522822129581201</c:v>
                </c:pt>
                <c:pt idx="256">
                  <c:v>3.1522822129581201</c:v>
                </c:pt>
                <c:pt idx="257">
                  <c:v>3.1522822129581201</c:v>
                </c:pt>
                <c:pt idx="258">
                  <c:v>3.1522822129581201</c:v>
                </c:pt>
                <c:pt idx="259">
                  <c:v>3.1522822129581201</c:v>
                </c:pt>
                <c:pt idx="260">
                  <c:v>3.1522822129581201</c:v>
                </c:pt>
                <c:pt idx="261">
                  <c:v>3.1522822129581201</c:v>
                </c:pt>
                <c:pt idx="262">
                  <c:v>3.1522822129581201</c:v>
                </c:pt>
                <c:pt idx="263">
                  <c:v>3.1522822129581201</c:v>
                </c:pt>
                <c:pt idx="264">
                  <c:v>3.1522822129581201</c:v>
                </c:pt>
                <c:pt idx="265">
                  <c:v>3.1522822129581201</c:v>
                </c:pt>
                <c:pt idx="266">
                  <c:v>3.1522822129581201</c:v>
                </c:pt>
                <c:pt idx="267">
                  <c:v>3.1522822129581201</c:v>
                </c:pt>
                <c:pt idx="268">
                  <c:v>3.1522822129581201</c:v>
                </c:pt>
                <c:pt idx="269">
                  <c:v>3.1522822129581201</c:v>
                </c:pt>
                <c:pt idx="270">
                  <c:v>3.1522822129581201</c:v>
                </c:pt>
                <c:pt idx="271">
                  <c:v>3.1522822129581201</c:v>
                </c:pt>
                <c:pt idx="272">
                  <c:v>3.1522822129581201</c:v>
                </c:pt>
                <c:pt idx="273">
                  <c:v>3.1522822129581201</c:v>
                </c:pt>
                <c:pt idx="274">
                  <c:v>3.1522822129581201</c:v>
                </c:pt>
                <c:pt idx="275">
                  <c:v>3.1522822129581201</c:v>
                </c:pt>
                <c:pt idx="276">
                  <c:v>3.1522822129581201</c:v>
                </c:pt>
                <c:pt idx="277">
                  <c:v>3.1522822129581201</c:v>
                </c:pt>
                <c:pt idx="278">
                  <c:v>3.1522822129581201</c:v>
                </c:pt>
                <c:pt idx="279">
                  <c:v>3.1522822129581201</c:v>
                </c:pt>
                <c:pt idx="280">
                  <c:v>3.1522822129581201</c:v>
                </c:pt>
                <c:pt idx="281">
                  <c:v>3.1522822129581201</c:v>
                </c:pt>
                <c:pt idx="282">
                  <c:v>3.1522822129581201</c:v>
                </c:pt>
                <c:pt idx="283">
                  <c:v>3.1522822129581201</c:v>
                </c:pt>
                <c:pt idx="284">
                  <c:v>-0.96106417176901904</c:v>
                </c:pt>
                <c:pt idx="285">
                  <c:v>-0.96106417176901904</c:v>
                </c:pt>
                <c:pt idx="286">
                  <c:v>-0.96106417176901904</c:v>
                </c:pt>
                <c:pt idx="287">
                  <c:v>-0.96106417176901904</c:v>
                </c:pt>
                <c:pt idx="288">
                  <c:v>-0.96106417176901904</c:v>
                </c:pt>
                <c:pt idx="289">
                  <c:v>-0.96106417176901904</c:v>
                </c:pt>
                <c:pt idx="290">
                  <c:v>-0.96106417176901904</c:v>
                </c:pt>
                <c:pt idx="291">
                  <c:v>-0.96106417176901904</c:v>
                </c:pt>
                <c:pt idx="292">
                  <c:v>-0.96106417176901904</c:v>
                </c:pt>
                <c:pt idx="293">
                  <c:v>-0.96106417176901904</c:v>
                </c:pt>
                <c:pt idx="294">
                  <c:v>-0.96106417176901904</c:v>
                </c:pt>
                <c:pt idx="295">
                  <c:v>-0.96106417176901904</c:v>
                </c:pt>
                <c:pt idx="296">
                  <c:v>-0.96106417176901904</c:v>
                </c:pt>
                <c:pt idx="297">
                  <c:v>-0.96106417176901904</c:v>
                </c:pt>
                <c:pt idx="298">
                  <c:v>-0.96106417176901904</c:v>
                </c:pt>
                <c:pt idx="299">
                  <c:v>-0.96106417176901904</c:v>
                </c:pt>
                <c:pt idx="300">
                  <c:v>-0.96106417176901904</c:v>
                </c:pt>
                <c:pt idx="301">
                  <c:v>-0.72327348122808999</c:v>
                </c:pt>
                <c:pt idx="302">
                  <c:v>-0.72327348122808999</c:v>
                </c:pt>
                <c:pt idx="303">
                  <c:v>-0.72327348122808999</c:v>
                </c:pt>
                <c:pt idx="304">
                  <c:v>-0.74813920413572199</c:v>
                </c:pt>
                <c:pt idx="305">
                  <c:v>-0.74813920413572199</c:v>
                </c:pt>
                <c:pt idx="306">
                  <c:v>-0.74813920413572199</c:v>
                </c:pt>
                <c:pt idx="307">
                  <c:v>-0.74813920413572199</c:v>
                </c:pt>
                <c:pt idx="308">
                  <c:v>-0.74813920413572199</c:v>
                </c:pt>
                <c:pt idx="309">
                  <c:v>-0.74813920413572199</c:v>
                </c:pt>
                <c:pt idx="310">
                  <c:v>-0.74813920413572199</c:v>
                </c:pt>
                <c:pt idx="311">
                  <c:v>-0.74813920413572199</c:v>
                </c:pt>
                <c:pt idx="312">
                  <c:v>-0.74813920413572199</c:v>
                </c:pt>
                <c:pt idx="313">
                  <c:v>0.56431768723860498</c:v>
                </c:pt>
                <c:pt idx="314">
                  <c:v>0.56431768723860498</c:v>
                </c:pt>
                <c:pt idx="315">
                  <c:v>0.56431768723860498</c:v>
                </c:pt>
                <c:pt idx="316">
                  <c:v>0.56431768723860498</c:v>
                </c:pt>
                <c:pt idx="317">
                  <c:v>2.7945230893003398E-2</c:v>
                </c:pt>
                <c:pt idx="318">
                  <c:v>2.7945230893003398E-2</c:v>
                </c:pt>
                <c:pt idx="319">
                  <c:v>0.12299004030548601</c:v>
                </c:pt>
                <c:pt idx="320">
                  <c:v>0.12299004030548601</c:v>
                </c:pt>
                <c:pt idx="321">
                  <c:v>0.12299004030548601</c:v>
                </c:pt>
                <c:pt idx="322">
                  <c:v>0.12299004030548601</c:v>
                </c:pt>
                <c:pt idx="323">
                  <c:v>0.12299004030548601</c:v>
                </c:pt>
                <c:pt idx="324">
                  <c:v>0.12299004030548601</c:v>
                </c:pt>
                <c:pt idx="325">
                  <c:v>0.12299004030548601</c:v>
                </c:pt>
                <c:pt idx="326">
                  <c:v>0.12299004030548601</c:v>
                </c:pt>
                <c:pt idx="327">
                  <c:v>0.12299004030548601</c:v>
                </c:pt>
                <c:pt idx="328">
                  <c:v>0.12299004030548601</c:v>
                </c:pt>
                <c:pt idx="329">
                  <c:v>0.12299004030548601</c:v>
                </c:pt>
                <c:pt idx="330">
                  <c:v>0.12299004030548601</c:v>
                </c:pt>
                <c:pt idx="331">
                  <c:v>0.12299004030548601</c:v>
                </c:pt>
                <c:pt idx="332">
                  <c:v>0.16819840312876999</c:v>
                </c:pt>
                <c:pt idx="333">
                  <c:v>0.16819840312876999</c:v>
                </c:pt>
                <c:pt idx="334">
                  <c:v>0.16819840312876999</c:v>
                </c:pt>
                <c:pt idx="335">
                  <c:v>0.16819840312876999</c:v>
                </c:pt>
                <c:pt idx="336">
                  <c:v>0.16819840312876999</c:v>
                </c:pt>
                <c:pt idx="337">
                  <c:v>0.16819840312876999</c:v>
                </c:pt>
                <c:pt idx="338">
                  <c:v>0.16819840312876999</c:v>
                </c:pt>
                <c:pt idx="339">
                  <c:v>0.16819840312876999</c:v>
                </c:pt>
                <c:pt idx="340">
                  <c:v>-0.82274647901780895</c:v>
                </c:pt>
                <c:pt idx="341">
                  <c:v>-0.82274647901780895</c:v>
                </c:pt>
                <c:pt idx="342">
                  <c:v>-0.82274647901780895</c:v>
                </c:pt>
                <c:pt idx="343">
                  <c:v>-0.82274647901780895</c:v>
                </c:pt>
                <c:pt idx="344">
                  <c:v>-0.82274647901780895</c:v>
                </c:pt>
                <c:pt idx="345">
                  <c:v>-0.82274647901780895</c:v>
                </c:pt>
                <c:pt idx="346">
                  <c:v>-0.82274647901780895</c:v>
                </c:pt>
                <c:pt idx="347">
                  <c:v>-0.82274647901780895</c:v>
                </c:pt>
                <c:pt idx="348">
                  <c:v>-0.82274647901780895</c:v>
                </c:pt>
                <c:pt idx="349">
                  <c:v>-0.82274647901780895</c:v>
                </c:pt>
                <c:pt idx="350">
                  <c:v>-0.82274647901780895</c:v>
                </c:pt>
                <c:pt idx="351">
                  <c:v>-0.82274647901780895</c:v>
                </c:pt>
                <c:pt idx="352">
                  <c:v>-0.82274647901780895</c:v>
                </c:pt>
                <c:pt idx="353">
                  <c:v>-0.82274647901780895</c:v>
                </c:pt>
                <c:pt idx="354">
                  <c:v>-0.82431632490849005</c:v>
                </c:pt>
                <c:pt idx="355">
                  <c:v>-0.82431632490849005</c:v>
                </c:pt>
                <c:pt idx="356">
                  <c:v>-0.82431632490849005</c:v>
                </c:pt>
                <c:pt idx="357">
                  <c:v>-0.82431632490849005</c:v>
                </c:pt>
                <c:pt idx="358">
                  <c:v>-0.82431632490849005</c:v>
                </c:pt>
                <c:pt idx="359">
                  <c:v>-0.82431632490849005</c:v>
                </c:pt>
                <c:pt idx="360">
                  <c:v>-0.82431632490849005</c:v>
                </c:pt>
                <c:pt idx="361">
                  <c:v>-0.82431632490849005</c:v>
                </c:pt>
                <c:pt idx="362">
                  <c:v>-0.82431632490849005</c:v>
                </c:pt>
                <c:pt idx="363">
                  <c:v>-0.82431632490849005</c:v>
                </c:pt>
                <c:pt idx="364">
                  <c:v>-0.82431632490849005</c:v>
                </c:pt>
                <c:pt idx="365">
                  <c:v>-0.82431632490849005</c:v>
                </c:pt>
                <c:pt idx="366">
                  <c:v>-0.82431632490849005</c:v>
                </c:pt>
                <c:pt idx="367">
                  <c:v>-0.82431632490849005</c:v>
                </c:pt>
                <c:pt idx="368">
                  <c:v>-0.82431632490849005</c:v>
                </c:pt>
                <c:pt idx="369">
                  <c:v>-0.82431632490849005</c:v>
                </c:pt>
                <c:pt idx="370">
                  <c:v>-0.82431632490849005</c:v>
                </c:pt>
                <c:pt idx="371">
                  <c:v>-0.82431632490849005</c:v>
                </c:pt>
                <c:pt idx="372">
                  <c:v>-0.82431632490849005</c:v>
                </c:pt>
                <c:pt idx="373">
                  <c:v>-0.82431632490849005</c:v>
                </c:pt>
                <c:pt idx="374">
                  <c:v>-0.82431632490849005</c:v>
                </c:pt>
                <c:pt idx="375">
                  <c:v>-0.82431632490849005</c:v>
                </c:pt>
                <c:pt idx="376">
                  <c:v>-0.82431632490849005</c:v>
                </c:pt>
                <c:pt idx="377">
                  <c:v>-0.82431632490849005</c:v>
                </c:pt>
                <c:pt idx="378">
                  <c:v>-0.82431632490849005</c:v>
                </c:pt>
                <c:pt idx="379">
                  <c:v>-0.82431632490849005</c:v>
                </c:pt>
                <c:pt idx="380">
                  <c:v>-0.82431632490849005</c:v>
                </c:pt>
                <c:pt idx="381">
                  <c:v>-0.82431632490849005</c:v>
                </c:pt>
                <c:pt idx="382">
                  <c:v>-0.82431632490849005</c:v>
                </c:pt>
                <c:pt idx="383">
                  <c:v>-0.82431632490849005</c:v>
                </c:pt>
                <c:pt idx="384">
                  <c:v>-0.82431632490849005</c:v>
                </c:pt>
                <c:pt idx="385">
                  <c:v>-0.82431632490849005</c:v>
                </c:pt>
                <c:pt idx="386">
                  <c:v>-0.82431632490849005</c:v>
                </c:pt>
                <c:pt idx="387">
                  <c:v>-0.82431632490849005</c:v>
                </c:pt>
                <c:pt idx="388">
                  <c:v>-0.82431632490849005</c:v>
                </c:pt>
                <c:pt idx="389">
                  <c:v>-0.82431632490849005</c:v>
                </c:pt>
                <c:pt idx="390">
                  <c:v>-0.82431632490849005</c:v>
                </c:pt>
                <c:pt idx="391">
                  <c:v>-0.82431632490849005</c:v>
                </c:pt>
                <c:pt idx="392">
                  <c:v>-0.82431632490849005</c:v>
                </c:pt>
                <c:pt idx="393">
                  <c:v>-0.82431632490849005</c:v>
                </c:pt>
                <c:pt idx="394">
                  <c:v>-0.82431632490849005</c:v>
                </c:pt>
                <c:pt idx="395">
                  <c:v>-0.82431632490849005</c:v>
                </c:pt>
                <c:pt idx="396">
                  <c:v>-0.82431632490849005</c:v>
                </c:pt>
                <c:pt idx="397">
                  <c:v>-0.82431632490849005</c:v>
                </c:pt>
                <c:pt idx="398">
                  <c:v>-0.82431632490849005</c:v>
                </c:pt>
                <c:pt idx="399">
                  <c:v>-0.82431632490849005</c:v>
                </c:pt>
                <c:pt idx="400">
                  <c:v>-0.82431632490849005</c:v>
                </c:pt>
                <c:pt idx="401">
                  <c:v>-0.82431632490849005</c:v>
                </c:pt>
                <c:pt idx="402">
                  <c:v>-0.82431632490849005</c:v>
                </c:pt>
                <c:pt idx="403">
                  <c:v>-0.82431632490849005</c:v>
                </c:pt>
                <c:pt idx="404">
                  <c:v>-0.82431632490849005</c:v>
                </c:pt>
                <c:pt idx="405">
                  <c:v>-0.82431632490849005</c:v>
                </c:pt>
                <c:pt idx="406">
                  <c:v>-0.82431632490849005</c:v>
                </c:pt>
                <c:pt idx="407">
                  <c:v>-0.82431632490849005</c:v>
                </c:pt>
                <c:pt idx="408">
                  <c:v>-0.82431632490849005</c:v>
                </c:pt>
                <c:pt idx="409">
                  <c:v>-0.82431632490849005</c:v>
                </c:pt>
                <c:pt idx="410">
                  <c:v>-0.82431632490849005</c:v>
                </c:pt>
                <c:pt idx="411">
                  <c:v>-0.82431632490849005</c:v>
                </c:pt>
                <c:pt idx="412">
                  <c:v>-0.82431632490849005</c:v>
                </c:pt>
                <c:pt idx="413">
                  <c:v>-0.82431632490849005</c:v>
                </c:pt>
                <c:pt idx="414">
                  <c:v>-0.82431632490849005</c:v>
                </c:pt>
                <c:pt idx="415">
                  <c:v>-0.82431632490849005</c:v>
                </c:pt>
                <c:pt idx="416">
                  <c:v>-0.82431632490849005</c:v>
                </c:pt>
                <c:pt idx="417">
                  <c:v>-0.82431632490849005</c:v>
                </c:pt>
                <c:pt idx="418">
                  <c:v>-0.79285997614050097</c:v>
                </c:pt>
                <c:pt idx="419">
                  <c:v>-0.79285997614050097</c:v>
                </c:pt>
                <c:pt idx="420">
                  <c:v>-0.79285997614050097</c:v>
                </c:pt>
                <c:pt idx="421">
                  <c:v>-0.79285997614050097</c:v>
                </c:pt>
                <c:pt idx="422">
                  <c:v>-0.79285997614050097</c:v>
                </c:pt>
                <c:pt idx="423">
                  <c:v>-0.79285997614050097</c:v>
                </c:pt>
                <c:pt idx="424">
                  <c:v>-0.79285997614050097</c:v>
                </c:pt>
                <c:pt idx="425">
                  <c:v>-0.79285997614050097</c:v>
                </c:pt>
                <c:pt idx="426">
                  <c:v>-0.79285997614050097</c:v>
                </c:pt>
                <c:pt idx="427">
                  <c:v>-0.79285997614050097</c:v>
                </c:pt>
                <c:pt idx="428">
                  <c:v>-0.79285997614050097</c:v>
                </c:pt>
                <c:pt idx="429">
                  <c:v>-0.79285997614050097</c:v>
                </c:pt>
                <c:pt idx="430">
                  <c:v>-0.79285997614050097</c:v>
                </c:pt>
                <c:pt idx="431">
                  <c:v>-0.79285997614050097</c:v>
                </c:pt>
                <c:pt idx="432">
                  <c:v>-0.79285997614050097</c:v>
                </c:pt>
                <c:pt idx="433">
                  <c:v>-0.79285997614050097</c:v>
                </c:pt>
                <c:pt idx="434">
                  <c:v>-0.79285997614050097</c:v>
                </c:pt>
                <c:pt idx="435">
                  <c:v>-0.79285997614050097</c:v>
                </c:pt>
                <c:pt idx="436">
                  <c:v>-0.79285997614050097</c:v>
                </c:pt>
                <c:pt idx="437">
                  <c:v>-0.79285997614050097</c:v>
                </c:pt>
                <c:pt idx="438">
                  <c:v>-0.79285997614050097</c:v>
                </c:pt>
                <c:pt idx="439">
                  <c:v>-0.79285997614050097</c:v>
                </c:pt>
                <c:pt idx="440">
                  <c:v>-0.72817489636073995</c:v>
                </c:pt>
                <c:pt idx="441">
                  <c:v>-0.72817489636073995</c:v>
                </c:pt>
                <c:pt idx="442">
                  <c:v>-0.72817489636073995</c:v>
                </c:pt>
                <c:pt idx="443">
                  <c:v>-0.72817489636073995</c:v>
                </c:pt>
                <c:pt idx="444">
                  <c:v>-0.72817489636073995</c:v>
                </c:pt>
                <c:pt idx="445">
                  <c:v>-0.72817489636073995</c:v>
                </c:pt>
                <c:pt idx="446">
                  <c:v>-0.72817489636073995</c:v>
                </c:pt>
                <c:pt idx="447">
                  <c:v>-0.72817489636073995</c:v>
                </c:pt>
                <c:pt idx="448">
                  <c:v>-0.72817489636073995</c:v>
                </c:pt>
                <c:pt idx="449">
                  <c:v>-0.71011388887039895</c:v>
                </c:pt>
                <c:pt idx="450">
                  <c:v>-0.71011388887039895</c:v>
                </c:pt>
                <c:pt idx="451">
                  <c:v>-0.71011388887039895</c:v>
                </c:pt>
                <c:pt idx="452">
                  <c:v>-0.71011388887039895</c:v>
                </c:pt>
                <c:pt idx="453">
                  <c:v>-0.71011388887039895</c:v>
                </c:pt>
                <c:pt idx="454">
                  <c:v>-0.71011388887039895</c:v>
                </c:pt>
                <c:pt idx="455">
                  <c:v>-0.71011388887039895</c:v>
                </c:pt>
                <c:pt idx="456">
                  <c:v>-0.71011388887039895</c:v>
                </c:pt>
                <c:pt idx="457">
                  <c:v>-0.71011388887039895</c:v>
                </c:pt>
                <c:pt idx="458">
                  <c:v>-0.71011388887039895</c:v>
                </c:pt>
                <c:pt idx="459">
                  <c:v>-0.71011388887039895</c:v>
                </c:pt>
                <c:pt idx="460">
                  <c:v>-0.71011388887039895</c:v>
                </c:pt>
                <c:pt idx="461">
                  <c:v>-0.71011388887039895</c:v>
                </c:pt>
                <c:pt idx="462">
                  <c:v>-0.71011388887039895</c:v>
                </c:pt>
                <c:pt idx="463">
                  <c:v>-0.71011388887039895</c:v>
                </c:pt>
                <c:pt idx="464">
                  <c:v>-0.71011388887039895</c:v>
                </c:pt>
                <c:pt idx="465">
                  <c:v>-0.71011388887039895</c:v>
                </c:pt>
                <c:pt idx="466">
                  <c:v>-0.70880826554452803</c:v>
                </c:pt>
                <c:pt idx="467">
                  <c:v>-0.70880826554452803</c:v>
                </c:pt>
                <c:pt idx="468">
                  <c:v>-0.70880826554452803</c:v>
                </c:pt>
                <c:pt idx="469">
                  <c:v>-0.70314616859930501</c:v>
                </c:pt>
                <c:pt idx="470">
                  <c:v>-0.70314616859930501</c:v>
                </c:pt>
                <c:pt idx="471">
                  <c:v>-0.70314616859930501</c:v>
                </c:pt>
                <c:pt idx="472">
                  <c:v>-0.74769647532349603</c:v>
                </c:pt>
                <c:pt idx="473">
                  <c:v>-0.74769647532349603</c:v>
                </c:pt>
                <c:pt idx="474">
                  <c:v>-0.74769647532349603</c:v>
                </c:pt>
                <c:pt idx="475">
                  <c:v>-0.74769647532349603</c:v>
                </c:pt>
                <c:pt idx="476">
                  <c:v>-0.74769647532349603</c:v>
                </c:pt>
                <c:pt idx="477">
                  <c:v>-0.74769647532349603</c:v>
                </c:pt>
                <c:pt idx="478">
                  <c:v>-0.74769647532349603</c:v>
                </c:pt>
                <c:pt idx="479">
                  <c:v>-0.74769647532349603</c:v>
                </c:pt>
                <c:pt idx="480">
                  <c:v>-0.74769647532349603</c:v>
                </c:pt>
                <c:pt idx="481">
                  <c:v>-0.74769647532349603</c:v>
                </c:pt>
                <c:pt idx="482">
                  <c:v>-0.74769647532349603</c:v>
                </c:pt>
                <c:pt idx="483">
                  <c:v>-0.74769647532349603</c:v>
                </c:pt>
                <c:pt idx="484">
                  <c:v>-0.74769647532349603</c:v>
                </c:pt>
                <c:pt idx="485">
                  <c:v>-0.74769647532349603</c:v>
                </c:pt>
                <c:pt idx="486">
                  <c:v>-0.74769647532349603</c:v>
                </c:pt>
                <c:pt idx="487">
                  <c:v>-0.74769647532349603</c:v>
                </c:pt>
                <c:pt idx="488">
                  <c:v>-0.74769647532349603</c:v>
                </c:pt>
                <c:pt idx="489">
                  <c:v>-0.74769647532349603</c:v>
                </c:pt>
                <c:pt idx="490">
                  <c:v>-0.74769647532349603</c:v>
                </c:pt>
                <c:pt idx="491">
                  <c:v>-0.74769647532349603</c:v>
                </c:pt>
                <c:pt idx="492">
                  <c:v>-0.74769647532349603</c:v>
                </c:pt>
                <c:pt idx="493">
                  <c:v>-0.74769647532349603</c:v>
                </c:pt>
                <c:pt idx="494">
                  <c:v>-0.74769647532349603</c:v>
                </c:pt>
                <c:pt idx="495">
                  <c:v>-0.74769647532349603</c:v>
                </c:pt>
                <c:pt idx="496">
                  <c:v>-0.74769647532349603</c:v>
                </c:pt>
                <c:pt idx="497">
                  <c:v>-0.74769647532349603</c:v>
                </c:pt>
                <c:pt idx="498">
                  <c:v>-0.76861800027657201</c:v>
                </c:pt>
                <c:pt idx="499">
                  <c:v>-0.76861800027657201</c:v>
                </c:pt>
                <c:pt idx="500">
                  <c:v>-0.79965897813865205</c:v>
                </c:pt>
                <c:pt idx="501">
                  <c:v>-0.79965897813865205</c:v>
                </c:pt>
                <c:pt idx="502">
                  <c:v>-0.79965897813865205</c:v>
                </c:pt>
                <c:pt idx="503">
                  <c:v>-0.79965897813865205</c:v>
                </c:pt>
                <c:pt idx="504">
                  <c:v>-0.79965897813865205</c:v>
                </c:pt>
                <c:pt idx="505">
                  <c:v>-0.79965897813865205</c:v>
                </c:pt>
                <c:pt idx="506">
                  <c:v>-0.79965897813865205</c:v>
                </c:pt>
                <c:pt idx="507">
                  <c:v>-0.79965897813865205</c:v>
                </c:pt>
                <c:pt idx="508">
                  <c:v>-0.79965897813865205</c:v>
                </c:pt>
                <c:pt idx="509">
                  <c:v>-0.81710823142193101</c:v>
                </c:pt>
                <c:pt idx="510">
                  <c:v>-0.81710823142193101</c:v>
                </c:pt>
                <c:pt idx="511">
                  <c:v>-0.76613676594073199</c:v>
                </c:pt>
                <c:pt idx="512">
                  <c:v>-0.72787316038581096</c:v>
                </c:pt>
                <c:pt idx="513">
                  <c:v>-0.72787316038581096</c:v>
                </c:pt>
                <c:pt idx="514">
                  <c:v>-0.75124890217277296</c:v>
                </c:pt>
                <c:pt idx="515">
                  <c:v>-0.75124890217277296</c:v>
                </c:pt>
                <c:pt idx="516">
                  <c:v>-0.75124890217277296</c:v>
                </c:pt>
                <c:pt idx="517">
                  <c:v>-0.75124890217277296</c:v>
                </c:pt>
                <c:pt idx="518">
                  <c:v>-0.75124890217277296</c:v>
                </c:pt>
                <c:pt idx="519">
                  <c:v>-0.75124890217277296</c:v>
                </c:pt>
                <c:pt idx="520">
                  <c:v>-0.75124890217277296</c:v>
                </c:pt>
                <c:pt idx="521">
                  <c:v>-0.75124890217277296</c:v>
                </c:pt>
                <c:pt idx="522">
                  <c:v>-0.75124890217277296</c:v>
                </c:pt>
                <c:pt idx="523">
                  <c:v>-0.75124890217277296</c:v>
                </c:pt>
                <c:pt idx="524">
                  <c:v>-0.75124890217277296</c:v>
                </c:pt>
                <c:pt idx="525">
                  <c:v>-0.75124890217277296</c:v>
                </c:pt>
                <c:pt idx="526">
                  <c:v>-0.75124890217277296</c:v>
                </c:pt>
                <c:pt idx="527">
                  <c:v>-0.75124890217277296</c:v>
                </c:pt>
                <c:pt idx="528">
                  <c:v>-0.75124890217277296</c:v>
                </c:pt>
                <c:pt idx="529">
                  <c:v>-0.75124890217277296</c:v>
                </c:pt>
                <c:pt idx="530">
                  <c:v>-0.75124890217277296</c:v>
                </c:pt>
                <c:pt idx="531">
                  <c:v>-0.75124890217277296</c:v>
                </c:pt>
                <c:pt idx="532">
                  <c:v>-0.75124890217277296</c:v>
                </c:pt>
                <c:pt idx="533">
                  <c:v>-0.75124890217277296</c:v>
                </c:pt>
                <c:pt idx="534">
                  <c:v>-0.75124890217277296</c:v>
                </c:pt>
                <c:pt idx="535">
                  <c:v>-0.75124890217277296</c:v>
                </c:pt>
                <c:pt idx="536">
                  <c:v>-0.75124890217277296</c:v>
                </c:pt>
                <c:pt idx="537">
                  <c:v>-0.75124890217277296</c:v>
                </c:pt>
                <c:pt idx="538">
                  <c:v>-0.75124890217277296</c:v>
                </c:pt>
                <c:pt idx="539">
                  <c:v>-0.73248341100431402</c:v>
                </c:pt>
                <c:pt idx="540">
                  <c:v>-0.73248341100431402</c:v>
                </c:pt>
                <c:pt idx="541">
                  <c:v>-0.73248341100431402</c:v>
                </c:pt>
                <c:pt idx="542">
                  <c:v>-0.71158056945479298</c:v>
                </c:pt>
                <c:pt idx="543">
                  <c:v>-0.71158056945479298</c:v>
                </c:pt>
                <c:pt idx="544">
                  <c:v>-0.71593786359714895</c:v>
                </c:pt>
                <c:pt idx="545">
                  <c:v>-0.69799347736902095</c:v>
                </c:pt>
                <c:pt idx="546">
                  <c:v>-0.69799347736902095</c:v>
                </c:pt>
                <c:pt idx="547">
                  <c:v>-0.68486894041340096</c:v>
                </c:pt>
                <c:pt idx="548">
                  <c:v>-0.68486894041340096</c:v>
                </c:pt>
                <c:pt idx="549">
                  <c:v>-0.68486894041340096</c:v>
                </c:pt>
                <c:pt idx="550">
                  <c:v>-0.68486894041340096</c:v>
                </c:pt>
                <c:pt idx="551">
                  <c:v>-0.68486894041340096</c:v>
                </c:pt>
                <c:pt idx="552">
                  <c:v>-0.68486894041340096</c:v>
                </c:pt>
                <c:pt idx="553">
                  <c:v>-0.726864693366707</c:v>
                </c:pt>
                <c:pt idx="554">
                  <c:v>-0.68759357268037002</c:v>
                </c:pt>
                <c:pt idx="555">
                  <c:v>-0.68759357268037002</c:v>
                </c:pt>
                <c:pt idx="556">
                  <c:v>-0.68759357268037002</c:v>
                </c:pt>
                <c:pt idx="557">
                  <c:v>-0.68759357268037002</c:v>
                </c:pt>
                <c:pt idx="558">
                  <c:v>-0.68759357268037002</c:v>
                </c:pt>
                <c:pt idx="559">
                  <c:v>-0.68759357268037002</c:v>
                </c:pt>
                <c:pt idx="560">
                  <c:v>-0.68759357268037002</c:v>
                </c:pt>
                <c:pt idx="561">
                  <c:v>-0.68759357268037002</c:v>
                </c:pt>
                <c:pt idx="562">
                  <c:v>-0.68759357268037002</c:v>
                </c:pt>
                <c:pt idx="563">
                  <c:v>-0.68759357268037002</c:v>
                </c:pt>
                <c:pt idx="564">
                  <c:v>-0.68759357268037002</c:v>
                </c:pt>
                <c:pt idx="565">
                  <c:v>-0.68759357268037002</c:v>
                </c:pt>
                <c:pt idx="566">
                  <c:v>-0.68759357268037002</c:v>
                </c:pt>
                <c:pt idx="567">
                  <c:v>-0.68759357268037002</c:v>
                </c:pt>
                <c:pt idx="568">
                  <c:v>-0.68759357268037002</c:v>
                </c:pt>
                <c:pt idx="569">
                  <c:v>-0.68759357268037002</c:v>
                </c:pt>
                <c:pt idx="570">
                  <c:v>-0.71600457872741996</c:v>
                </c:pt>
                <c:pt idx="571">
                  <c:v>-0.71600457872741996</c:v>
                </c:pt>
                <c:pt idx="572">
                  <c:v>-0.71600457872741996</c:v>
                </c:pt>
                <c:pt idx="573">
                  <c:v>-0.71600457872741996</c:v>
                </c:pt>
                <c:pt idx="574">
                  <c:v>-0.71600457872741996</c:v>
                </c:pt>
                <c:pt idx="575">
                  <c:v>-0.71600457872741996</c:v>
                </c:pt>
                <c:pt idx="576">
                  <c:v>-0.71600457872741996</c:v>
                </c:pt>
                <c:pt idx="577">
                  <c:v>-0.71600457872741996</c:v>
                </c:pt>
                <c:pt idx="578">
                  <c:v>-0.71600457872741996</c:v>
                </c:pt>
                <c:pt idx="579">
                  <c:v>-0.71600457872741996</c:v>
                </c:pt>
                <c:pt idx="580">
                  <c:v>-0.71600457872741996</c:v>
                </c:pt>
                <c:pt idx="581">
                  <c:v>-0.71600457872741996</c:v>
                </c:pt>
                <c:pt idx="582">
                  <c:v>-0.71600457872741996</c:v>
                </c:pt>
                <c:pt idx="583">
                  <c:v>-0.71600457872741996</c:v>
                </c:pt>
                <c:pt idx="584">
                  <c:v>-0.71600457872741996</c:v>
                </c:pt>
                <c:pt idx="585">
                  <c:v>-0.71600457872741996</c:v>
                </c:pt>
                <c:pt idx="586">
                  <c:v>-0.71600457872741996</c:v>
                </c:pt>
                <c:pt idx="587">
                  <c:v>-0.71600457872741996</c:v>
                </c:pt>
                <c:pt idx="588">
                  <c:v>-0.71600457872741996</c:v>
                </c:pt>
                <c:pt idx="589">
                  <c:v>-0.71600457872741996</c:v>
                </c:pt>
                <c:pt idx="590">
                  <c:v>-0.71600457872741996</c:v>
                </c:pt>
                <c:pt idx="591">
                  <c:v>-0.71600457872741996</c:v>
                </c:pt>
                <c:pt idx="592">
                  <c:v>-0.74643276003112102</c:v>
                </c:pt>
                <c:pt idx="593">
                  <c:v>-0.74643276003112102</c:v>
                </c:pt>
                <c:pt idx="594">
                  <c:v>-0.74643276003112102</c:v>
                </c:pt>
                <c:pt idx="595">
                  <c:v>-0.74643276003112102</c:v>
                </c:pt>
                <c:pt idx="596">
                  <c:v>-0.74643276003112102</c:v>
                </c:pt>
                <c:pt idx="597">
                  <c:v>-0.73996628896811301</c:v>
                </c:pt>
                <c:pt idx="598">
                  <c:v>-0.73996628896811301</c:v>
                </c:pt>
                <c:pt idx="599">
                  <c:v>-0.73199291856493398</c:v>
                </c:pt>
                <c:pt idx="600">
                  <c:v>-0.73199291856493398</c:v>
                </c:pt>
                <c:pt idx="601">
                  <c:v>-0.73199291856493398</c:v>
                </c:pt>
                <c:pt idx="602">
                  <c:v>-0.73199291856493398</c:v>
                </c:pt>
                <c:pt idx="603">
                  <c:v>-0.73199291856493398</c:v>
                </c:pt>
                <c:pt idx="604">
                  <c:v>-0.73199291856493398</c:v>
                </c:pt>
                <c:pt idx="605">
                  <c:v>-0.73199291856493398</c:v>
                </c:pt>
                <c:pt idx="606">
                  <c:v>-0.73199291856493398</c:v>
                </c:pt>
                <c:pt idx="607">
                  <c:v>-0.73199291856493398</c:v>
                </c:pt>
                <c:pt idx="608">
                  <c:v>-0.68731679552205904</c:v>
                </c:pt>
                <c:pt idx="609">
                  <c:v>-0.68911465508093295</c:v>
                </c:pt>
                <c:pt idx="610">
                  <c:v>-0.68911465508093295</c:v>
                </c:pt>
                <c:pt idx="611">
                  <c:v>-0.68911465508093295</c:v>
                </c:pt>
                <c:pt idx="612">
                  <c:v>-0.72892757734119196</c:v>
                </c:pt>
                <c:pt idx="613">
                  <c:v>-0.72892757734119196</c:v>
                </c:pt>
                <c:pt idx="614">
                  <c:v>-0.72892757734119196</c:v>
                </c:pt>
                <c:pt idx="615">
                  <c:v>-0.72892757734119196</c:v>
                </c:pt>
                <c:pt idx="616">
                  <c:v>-0.72892757734119196</c:v>
                </c:pt>
                <c:pt idx="617">
                  <c:v>-0.72892757734119196</c:v>
                </c:pt>
                <c:pt idx="618">
                  <c:v>-0.72892757734119196</c:v>
                </c:pt>
                <c:pt idx="619">
                  <c:v>-0.72892757734119196</c:v>
                </c:pt>
                <c:pt idx="620">
                  <c:v>-0.72892757734119196</c:v>
                </c:pt>
                <c:pt idx="621">
                  <c:v>-0.72892757734119196</c:v>
                </c:pt>
                <c:pt idx="622">
                  <c:v>-0.72892757734119196</c:v>
                </c:pt>
                <c:pt idx="623">
                  <c:v>-0.72892757734119196</c:v>
                </c:pt>
                <c:pt idx="624">
                  <c:v>-0.72892757734119196</c:v>
                </c:pt>
                <c:pt idx="625">
                  <c:v>-0.72892757734119196</c:v>
                </c:pt>
                <c:pt idx="626">
                  <c:v>-0.72892757734119196</c:v>
                </c:pt>
                <c:pt idx="627">
                  <c:v>-0.72892757734119196</c:v>
                </c:pt>
                <c:pt idx="628">
                  <c:v>-0.70849487554354296</c:v>
                </c:pt>
                <c:pt idx="629">
                  <c:v>-0.70849487554354296</c:v>
                </c:pt>
                <c:pt idx="630">
                  <c:v>-0.70849487554354296</c:v>
                </c:pt>
                <c:pt idx="631">
                  <c:v>-0.70849487554354296</c:v>
                </c:pt>
                <c:pt idx="632">
                  <c:v>-0.70849487554354296</c:v>
                </c:pt>
                <c:pt idx="633">
                  <c:v>-0.70849487554354296</c:v>
                </c:pt>
                <c:pt idx="634">
                  <c:v>-0.70849487554354296</c:v>
                </c:pt>
                <c:pt idx="635">
                  <c:v>-0.70849487554354296</c:v>
                </c:pt>
                <c:pt idx="636">
                  <c:v>-0.70849487554354296</c:v>
                </c:pt>
                <c:pt idx="637">
                  <c:v>-0.70849487554354296</c:v>
                </c:pt>
                <c:pt idx="638">
                  <c:v>-0.70849487554354296</c:v>
                </c:pt>
                <c:pt idx="639">
                  <c:v>-0.73242459196834897</c:v>
                </c:pt>
                <c:pt idx="640">
                  <c:v>-0.73242459196834897</c:v>
                </c:pt>
                <c:pt idx="641">
                  <c:v>-0.73242459196834897</c:v>
                </c:pt>
                <c:pt idx="642">
                  <c:v>-0.73242459196834897</c:v>
                </c:pt>
                <c:pt idx="643">
                  <c:v>-0.73242459196834897</c:v>
                </c:pt>
                <c:pt idx="644">
                  <c:v>-0.73242459196834897</c:v>
                </c:pt>
                <c:pt idx="645">
                  <c:v>-0.73242459196834897</c:v>
                </c:pt>
                <c:pt idx="646">
                  <c:v>-0.73242459196834897</c:v>
                </c:pt>
                <c:pt idx="647">
                  <c:v>-0.73242459196834897</c:v>
                </c:pt>
                <c:pt idx="648">
                  <c:v>-0.73242459196834897</c:v>
                </c:pt>
                <c:pt idx="649">
                  <c:v>-0.73242459196834897</c:v>
                </c:pt>
                <c:pt idx="650">
                  <c:v>-0.73242459196834897</c:v>
                </c:pt>
                <c:pt idx="651">
                  <c:v>-0.73684748608994199</c:v>
                </c:pt>
                <c:pt idx="652">
                  <c:v>-0.74110708820115201</c:v>
                </c:pt>
                <c:pt idx="653">
                  <c:v>-0.74110708820115201</c:v>
                </c:pt>
                <c:pt idx="654">
                  <c:v>-0.74110708820115201</c:v>
                </c:pt>
                <c:pt idx="655">
                  <c:v>-0.74110708820115201</c:v>
                </c:pt>
                <c:pt idx="656">
                  <c:v>-0.74110708820115201</c:v>
                </c:pt>
                <c:pt idx="657">
                  <c:v>-0.74110708820115201</c:v>
                </c:pt>
                <c:pt idx="658">
                  <c:v>-0.75022076132141802</c:v>
                </c:pt>
                <c:pt idx="659">
                  <c:v>-0.75022076132141802</c:v>
                </c:pt>
                <c:pt idx="660">
                  <c:v>-0.75022076132141802</c:v>
                </c:pt>
                <c:pt idx="661">
                  <c:v>-0.75022076132141802</c:v>
                </c:pt>
                <c:pt idx="662">
                  <c:v>-0.75022076132141802</c:v>
                </c:pt>
                <c:pt idx="663">
                  <c:v>-0.75022076132141802</c:v>
                </c:pt>
                <c:pt idx="664">
                  <c:v>-0.75022076132141802</c:v>
                </c:pt>
                <c:pt idx="665">
                  <c:v>-0.75022076132141802</c:v>
                </c:pt>
                <c:pt idx="666">
                  <c:v>-0.75022076132141802</c:v>
                </c:pt>
                <c:pt idx="667">
                  <c:v>-0.75022076132141802</c:v>
                </c:pt>
                <c:pt idx="668">
                  <c:v>-0.75022076132141802</c:v>
                </c:pt>
                <c:pt idx="669">
                  <c:v>-0.75022076132141802</c:v>
                </c:pt>
                <c:pt idx="670">
                  <c:v>-0.75022076132141802</c:v>
                </c:pt>
                <c:pt idx="671">
                  <c:v>-0.75022076132141802</c:v>
                </c:pt>
                <c:pt idx="672">
                  <c:v>-0.75022076132141802</c:v>
                </c:pt>
                <c:pt idx="673">
                  <c:v>-0.75022076132141802</c:v>
                </c:pt>
                <c:pt idx="674">
                  <c:v>-0.74460094756014605</c:v>
                </c:pt>
                <c:pt idx="675">
                  <c:v>-0.74460094756014605</c:v>
                </c:pt>
                <c:pt idx="676">
                  <c:v>-0.74460094756014605</c:v>
                </c:pt>
                <c:pt idx="677">
                  <c:v>-0.74460094756014605</c:v>
                </c:pt>
                <c:pt idx="678">
                  <c:v>-0.74460094756014605</c:v>
                </c:pt>
                <c:pt idx="679">
                  <c:v>-0.75408238473512001</c:v>
                </c:pt>
                <c:pt idx="680">
                  <c:v>-0.75099407130205798</c:v>
                </c:pt>
                <c:pt idx="681">
                  <c:v>-0.75099407130205798</c:v>
                </c:pt>
                <c:pt idx="682">
                  <c:v>-0.75099407130205798</c:v>
                </c:pt>
                <c:pt idx="683">
                  <c:v>-0.75099407130205798</c:v>
                </c:pt>
                <c:pt idx="684">
                  <c:v>-0.75099407130205798</c:v>
                </c:pt>
                <c:pt idx="685">
                  <c:v>-0.75099407130205798</c:v>
                </c:pt>
                <c:pt idx="686">
                  <c:v>-0.75806290287880496</c:v>
                </c:pt>
                <c:pt idx="687">
                  <c:v>-0.75806290287880496</c:v>
                </c:pt>
                <c:pt idx="688">
                  <c:v>-0.75806290287880496</c:v>
                </c:pt>
                <c:pt idx="689">
                  <c:v>-0.75806290287880496</c:v>
                </c:pt>
                <c:pt idx="690">
                  <c:v>-0.75806290287880496</c:v>
                </c:pt>
                <c:pt idx="691">
                  <c:v>-0.75806290287880496</c:v>
                </c:pt>
                <c:pt idx="692">
                  <c:v>-0.75806290287880496</c:v>
                </c:pt>
                <c:pt idx="693">
                  <c:v>-0.75806290287880496</c:v>
                </c:pt>
                <c:pt idx="694">
                  <c:v>-0.75806290287880496</c:v>
                </c:pt>
                <c:pt idx="695">
                  <c:v>-0.75806290287880496</c:v>
                </c:pt>
                <c:pt idx="696">
                  <c:v>-0.75806290287880496</c:v>
                </c:pt>
                <c:pt idx="697">
                  <c:v>-0.75806290287880496</c:v>
                </c:pt>
                <c:pt idx="698">
                  <c:v>-0.75806290287880496</c:v>
                </c:pt>
                <c:pt idx="699">
                  <c:v>-0.75806290287880496</c:v>
                </c:pt>
                <c:pt idx="700">
                  <c:v>-0.75806290287880496</c:v>
                </c:pt>
                <c:pt idx="701">
                  <c:v>-0.75806290287880496</c:v>
                </c:pt>
                <c:pt idx="702">
                  <c:v>-0.75806290287880496</c:v>
                </c:pt>
                <c:pt idx="703">
                  <c:v>-0.75806290287880496</c:v>
                </c:pt>
                <c:pt idx="704">
                  <c:v>-0.75806290287880496</c:v>
                </c:pt>
                <c:pt idx="705">
                  <c:v>-0.75806290287880496</c:v>
                </c:pt>
                <c:pt idx="706">
                  <c:v>-0.75463197111646496</c:v>
                </c:pt>
                <c:pt idx="707">
                  <c:v>-0.75463197111646496</c:v>
                </c:pt>
                <c:pt idx="708">
                  <c:v>-0.75463197111646496</c:v>
                </c:pt>
                <c:pt idx="709">
                  <c:v>-0.75463197111646496</c:v>
                </c:pt>
                <c:pt idx="710">
                  <c:v>-0.75463197111646496</c:v>
                </c:pt>
                <c:pt idx="711">
                  <c:v>-0.75463197111646496</c:v>
                </c:pt>
                <c:pt idx="712">
                  <c:v>-0.75463197111646496</c:v>
                </c:pt>
                <c:pt idx="713">
                  <c:v>-0.75463197111646496</c:v>
                </c:pt>
                <c:pt idx="714">
                  <c:v>-0.75463197111646496</c:v>
                </c:pt>
                <c:pt idx="715">
                  <c:v>-0.75463197111646496</c:v>
                </c:pt>
                <c:pt idx="716">
                  <c:v>-0.74914597770569702</c:v>
                </c:pt>
                <c:pt idx="717">
                  <c:v>-0.74914597770569702</c:v>
                </c:pt>
                <c:pt idx="718">
                  <c:v>-0.74914597770569702</c:v>
                </c:pt>
                <c:pt idx="719">
                  <c:v>-0.75197038021312201</c:v>
                </c:pt>
                <c:pt idx="720">
                  <c:v>-0.75197038021312201</c:v>
                </c:pt>
                <c:pt idx="721">
                  <c:v>-0.75197038021312201</c:v>
                </c:pt>
                <c:pt idx="722">
                  <c:v>-0.75197038021312201</c:v>
                </c:pt>
                <c:pt idx="723">
                  <c:v>-0.75197038021312201</c:v>
                </c:pt>
                <c:pt idx="724">
                  <c:v>-0.75197038021312201</c:v>
                </c:pt>
                <c:pt idx="725">
                  <c:v>-0.75197038021312201</c:v>
                </c:pt>
                <c:pt idx="726">
                  <c:v>-0.75197038021312201</c:v>
                </c:pt>
                <c:pt idx="727">
                  <c:v>-0.75197038021312201</c:v>
                </c:pt>
                <c:pt idx="728">
                  <c:v>-0.75581974075154401</c:v>
                </c:pt>
                <c:pt idx="729">
                  <c:v>-0.75581974075154401</c:v>
                </c:pt>
                <c:pt idx="730">
                  <c:v>-0.75581974075154401</c:v>
                </c:pt>
                <c:pt idx="731">
                  <c:v>-0.75581974075154401</c:v>
                </c:pt>
                <c:pt idx="732">
                  <c:v>-0.76230951039210604</c:v>
                </c:pt>
                <c:pt idx="733">
                  <c:v>-0.76230951039210604</c:v>
                </c:pt>
                <c:pt idx="734">
                  <c:v>-0.76230951039210604</c:v>
                </c:pt>
                <c:pt idx="735">
                  <c:v>-0.76230951039210604</c:v>
                </c:pt>
                <c:pt idx="736">
                  <c:v>-0.76230951039210604</c:v>
                </c:pt>
                <c:pt idx="737">
                  <c:v>-0.76230951039210604</c:v>
                </c:pt>
                <c:pt idx="738">
                  <c:v>-0.76230951039210604</c:v>
                </c:pt>
                <c:pt idx="739">
                  <c:v>-0.76230951039210604</c:v>
                </c:pt>
                <c:pt idx="740">
                  <c:v>-0.76230951039210604</c:v>
                </c:pt>
                <c:pt idx="741">
                  <c:v>-0.76230951039210604</c:v>
                </c:pt>
                <c:pt idx="742">
                  <c:v>-0.76230951039210604</c:v>
                </c:pt>
                <c:pt idx="743">
                  <c:v>-0.76230951039210604</c:v>
                </c:pt>
                <c:pt idx="744">
                  <c:v>-0.76230951039210604</c:v>
                </c:pt>
                <c:pt idx="745">
                  <c:v>-0.76230951039210604</c:v>
                </c:pt>
                <c:pt idx="746">
                  <c:v>-0.76230951039210604</c:v>
                </c:pt>
                <c:pt idx="747">
                  <c:v>-0.76230951039210604</c:v>
                </c:pt>
                <c:pt idx="748">
                  <c:v>-0.76230951039210604</c:v>
                </c:pt>
                <c:pt idx="749">
                  <c:v>-0.76230951039210604</c:v>
                </c:pt>
                <c:pt idx="750">
                  <c:v>-0.76230951039210604</c:v>
                </c:pt>
                <c:pt idx="751">
                  <c:v>-0.76230951039210604</c:v>
                </c:pt>
                <c:pt idx="752">
                  <c:v>-0.76230951039210604</c:v>
                </c:pt>
                <c:pt idx="753">
                  <c:v>-0.76230951039210604</c:v>
                </c:pt>
                <c:pt idx="754">
                  <c:v>-0.76230951039210604</c:v>
                </c:pt>
                <c:pt idx="755">
                  <c:v>-0.76230951039210604</c:v>
                </c:pt>
                <c:pt idx="756">
                  <c:v>-0.76230951039210604</c:v>
                </c:pt>
                <c:pt idx="757">
                  <c:v>-0.76230951039210604</c:v>
                </c:pt>
                <c:pt idx="758">
                  <c:v>-0.76267443400414503</c:v>
                </c:pt>
                <c:pt idx="759">
                  <c:v>-0.76267443400414503</c:v>
                </c:pt>
                <c:pt idx="760">
                  <c:v>-0.76267443400414503</c:v>
                </c:pt>
                <c:pt idx="761">
                  <c:v>-0.76267443400414503</c:v>
                </c:pt>
                <c:pt idx="762">
                  <c:v>-0.76267443400414503</c:v>
                </c:pt>
                <c:pt idx="763">
                  <c:v>-0.76267443400414503</c:v>
                </c:pt>
                <c:pt idx="764">
                  <c:v>-0.76267443400414503</c:v>
                </c:pt>
                <c:pt idx="765">
                  <c:v>-0.76267443400414503</c:v>
                </c:pt>
                <c:pt idx="766">
                  <c:v>-0.76267443400414503</c:v>
                </c:pt>
                <c:pt idx="767">
                  <c:v>-0.76267443400414503</c:v>
                </c:pt>
                <c:pt idx="768">
                  <c:v>-0.76267443400414503</c:v>
                </c:pt>
                <c:pt idx="769">
                  <c:v>-0.76267443400414503</c:v>
                </c:pt>
                <c:pt idx="770">
                  <c:v>-0.768634936533098</c:v>
                </c:pt>
                <c:pt idx="771">
                  <c:v>-0.768634936533098</c:v>
                </c:pt>
                <c:pt idx="772">
                  <c:v>-0.768634936533098</c:v>
                </c:pt>
                <c:pt idx="773">
                  <c:v>-0.768634936533098</c:v>
                </c:pt>
                <c:pt idx="774">
                  <c:v>-0.768634936533098</c:v>
                </c:pt>
                <c:pt idx="775">
                  <c:v>-0.768634936533098</c:v>
                </c:pt>
                <c:pt idx="776">
                  <c:v>-0.768634936533098</c:v>
                </c:pt>
                <c:pt idx="777">
                  <c:v>-0.768634936533098</c:v>
                </c:pt>
                <c:pt idx="778">
                  <c:v>-0.768634936533098</c:v>
                </c:pt>
                <c:pt idx="779">
                  <c:v>-0.768634936533098</c:v>
                </c:pt>
                <c:pt idx="780">
                  <c:v>-0.768634936533098</c:v>
                </c:pt>
                <c:pt idx="781">
                  <c:v>-0.768634936533098</c:v>
                </c:pt>
                <c:pt idx="782">
                  <c:v>-0.768634936533098</c:v>
                </c:pt>
                <c:pt idx="783">
                  <c:v>-0.768634936533098</c:v>
                </c:pt>
                <c:pt idx="784">
                  <c:v>-0.768634936533098</c:v>
                </c:pt>
                <c:pt idx="785">
                  <c:v>-0.768634936533098</c:v>
                </c:pt>
                <c:pt idx="786">
                  <c:v>-0.768634936533098</c:v>
                </c:pt>
                <c:pt idx="787">
                  <c:v>-0.768634936533098</c:v>
                </c:pt>
                <c:pt idx="788">
                  <c:v>-0.76650783284034596</c:v>
                </c:pt>
                <c:pt idx="789">
                  <c:v>-0.76650783284034596</c:v>
                </c:pt>
                <c:pt idx="790">
                  <c:v>-0.76650783284034596</c:v>
                </c:pt>
                <c:pt idx="791">
                  <c:v>-0.76650783284034596</c:v>
                </c:pt>
                <c:pt idx="792">
                  <c:v>-0.76650783284034596</c:v>
                </c:pt>
                <c:pt idx="793">
                  <c:v>-0.76400425415165596</c:v>
                </c:pt>
                <c:pt idx="794">
                  <c:v>-0.76400425415165596</c:v>
                </c:pt>
                <c:pt idx="795">
                  <c:v>-0.76400425415165596</c:v>
                </c:pt>
                <c:pt idx="796">
                  <c:v>-0.76400425415165596</c:v>
                </c:pt>
                <c:pt idx="797">
                  <c:v>-0.76400425415165596</c:v>
                </c:pt>
                <c:pt idx="798">
                  <c:v>-0.76400425415165596</c:v>
                </c:pt>
                <c:pt idx="799">
                  <c:v>-0.76400425415165596</c:v>
                </c:pt>
                <c:pt idx="800">
                  <c:v>-0.76400425415165596</c:v>
                </c:pt>
                <c:pt idx="801">
                  <c:v>-0.76400425415165596</c:v>
                </c:pt>
                <c:pt idx="802">
                  <c:v>-0.76400425415165596</c:v>
                </c:pt>
                <c:pt idx="803">
                  <c:v>-0.76400425415165596</c:v>
                </c:pt>
                <c:pt idx="804">
                  <c:v>-0.76400425415165596</c:v>
                </c:pt>
                <c:pt idx="805">
                  <c:v>-0.76400425415165596</c:v>
                </c:pt>
                <c:pt idx="806">
                  <c:v>-0.76400425415165596</c:v>
                </c:pt>
                <c:pt idx="807">
                  <c:v>-0.76400425415165596</c:v>
                </c:pt>
                <c:pt idx="808">
                  <c:v>-0.76400425415165596</c:v>
                </c:pt>
                <c:pt idx="809">
                  <c:v>-0.76400425415165596</c:v>
                </c:pt>
                <c:pt idx="810">
                  <c:v>-0.76400425415165596</c:v>
                </c:pt>
                <c:pt idx="811">
                  <c:v>-0.76558909405970998</c:v>
                </c:pt>
                <c:pt idx="812">
                  <c:v>-0.76558909405970998</c:v>
                </c:pt>
                <c:pt idx="813">
                  <c:v>-0.76558909405970998</c:v>
                </c:pt>
                <c:pt idx="814">
                  <c:v>-0.76558909405970998</c:v>
                </c:pt>
                <c:pt idx="815">
                  <c:v>-0.76558909405970998</c:v>
                </c:pt>
                <c:pt idx="816">
                  <c:v>-0.76558909405970998</c:v>
                </c:pt>
                <c:pt idx="817">
                  <c:v>-0.76558909405970998</c:v>
                </c:pt>
                <c:pt idx="818">
                  <c:v>-0.76558909405970998</c:v>
                </c:pt>
                <c:pt idx="819">
                  <c:v>-0.76532261808166702</c:v>
                </c:pt>
                <c:pt idx="820">
                  <c:v>-0.76532261808166702</c:v>
                </c:pt>
                <c:pt idx="821">
                  <c:v>-0.76532261808166702</c:v>
                </c:pt>
                <c:pt idx="822">
                  <c:v>-0.76532261808166702</c:v>
                </c:pt>
                <c:pt idx="823">
                  <c:v>-0.76532261808166702</c:v>
                </c:pt>
                <c:pt idx="824">
                  <c:v>-0.76532261808166702</c:v>
                </c:pt>
                <c:pt idx="825">
                  <c:v>-0.76532261808166702</c:v>
                </c:pt>
                <c:pt idx="826">
                  <c:v>-0.76532261808166702</c:v>
                </c:pt>
                <c:pt idx="827">
                  <c:v>-0.76532261808166702</c:v>
                </c:pt>
                <c:pt idx="828">
                  <c:v>-0.76532261808166702</c:v>
                </c:pt>
                <c:pt idx="829">
                  <c:v>-0.76532261808166702</c:v>
                </c:pt>
                <c:pt idx="830">
                  <c:v>-0.76532261808166702</c:v>
                </c:pt>
                <c:pt idx="831">
                  <c:v>-0.76532261808166702</c:v>
                </c:pt>
                <c:pt idx="832">
                  <c:v>-0.76532261808166702</c:v>
                </c:pt>
                <c:pt idx="833">
                  <c:v>-0.76532261808166702</c:v>
                </c:pt>
                <c:pt idx="834">
                  <c:v>-0.76532261808166702</c:v>
                </c:pt>
                <c:pt idx="835">
                  <c:v>-0.76532261808166702</c:v>
                </c:pt>
                <c:pt idx="836">
                  <c:v>-0.76532261808166702</c:v>
                </c:pt>
                <c:pt idx="837">
                  <c:v>-0.76509333915535604</c:v>
                </c:pt>
                <c:pt idx="838">
                  <c:v>-0.76509333915535604</c:v>
                </c:pt>
                <c:pt idx="839">
                  <c:v>-0.76509333915535604</c:v>
                </c:pt>
                <c:pt idx="840">
                  <c:v>-0.76509333915535604</c:v>
                </c:pt>
                <c:pt idx="841">
                  <c:v>-0.76509333915535604</c:v>
                </c:pt>
                <c:pt idx="842">
                  <c:v>-0.76509333915535604</c:v>
                </c:pt>
                <c:pt idx="843">
                  <c:v>-0.76509333915535604</c:v>
                </c:pt>
                <c:pt idx="844">
                  <c:v>-0.76509333915535604</c:v>
                </c:pt>
                <c:pt idx="845">
                  <c:v>-0.76458201115900604</c:v>
                </c:pt>
                <c:pt idx="846">
                  <c:v>-0.76458201115900604</c:v>
                </c:pt>
                <c:pt idx="847">
                  <c:v>-0.76458201115900604</c:v>
                </c:pt>
                <c:pt idx="848">
                  <c:v>-0.76458201115900604</c:v>
                </c:pt>
                <c:pt idx="849">
                  <c:v>-0.76458201115900604</c:v>
                </c:pt>
                <c:pt idx="850">
                  <c:v>-0.76458201115900604</c:v>
                </c:pt>
                <c:pt idx="851">
                  <c:v>-0.76458201115900604</c:v>
                </c:pt>
                <c:pt idx="852">
                  <c:v>-0.76423818612535999</c:v>
                </c:pt>
                <c:pt idx="853">
                  <c:v>-0.76423818612535999</c:v>
                </c:pt>
                <c:pt idx="854">
                  <c:v>-0.76423818612535999</c:v>
                </c:pt>
                <c:pt idx="855">
                  <c:v>-0.76423818612535999</c:v>
                </c:pt>
                <c:pt idx="856">
                  <c:v>-0.76423818612535999</c:v>
                </c:pt>
                <c:pt idx="857">
                  <c:v>-0.76423818612535999</c:v>
                </c:pt>
                <c:pt idx="858">
                  <c:v>-0.76423818612535999</c:v>
                </c:pt>
                <c:pt idx="859">
                  <c:v>-0.76423818612535999</c:v>
                </c:pt>
                <c:pt idx="860">
                  <c:v>-0.76423818612535999</c:v>
                </c:pt>
                <c:pt idx="861">
                  <c:v>-0.76423818612535999</c:v>
                </c:pt>
                <c:pt idx="862">
                  <c:v>-0.76423818612535999</c:v>
                </c:pt>
                <c:pt idx="863">
                  <c:v>-0.76423818612535999</c:v>
                </c:pt>
                <c:pt idx="864">
                  <c:v>-0.76423818612535999</c:v>
                </c:pt>
                <c:pt idx="865">
                  <c:v>-0.76423818612535999</c:v>
                </c:pt>
                <c:pt idx="866">
                  <c:v>-0.76423818612535999</c:v>
                </c:pt>
                <c:pt idx="867">
                  <c:v>-0.76423818612535999</c:v>
                </c:pt>
                <c:pt idx="868">
                  <c:v>-0.76423818612535999</c:v>
                </c:pt>
                <c:pt idx="869">
                  <c:v>-0.76410319070584798</c:v>
                </c:pt>
                <c:pt idx="870">
                  <c:v>-0.76437485458035404</c:v>
                </c:pt>
                <c:pt idx="871">
                  <c:v>-0.76437485458035404</c:v>
                </c:pt>
                <c:pt idx="872">
                  <c:v>-0.76437485458035404</c:v>
                </c:pt>
                <c:pt idx="873">
                  <c:v>-0.76437485458035404</c:v>
                </c:pt>
                <c:pt idx="874">
                  <c:v>-0.76437485458035404</c:v>
                </c:pt>
                <c:pt idx="875">
                  <c:v>-0.76406919282862895</c:v>
                </c:pt>
                <c:pt idx="876">
                  <c:v>-0.76406919282862895</c:v>
                </c:pt>
                <c:pt idx="877">
                  <c:v>-0.76406919282862895</c:v>
                </c:pt>
                <c:pt idx="878">
                  <c:v>-0.76406919282862895</c:v>
                </c:pt>
                <c:pt idx="879">
                  <c:v>-0.76321339811422395</c:v>
                </c:pt>
                <c:pt idx="880">
                  <c:v>-0.76321339811422395</c:v>
                </c:pt>
                <c:pt idx="881">
                  <c:v>-0.76321339811422395</c:v>
                </c:pt>
                <c:pt idx="882">
                  <c:v>-0.76321339811422395</c:v>
                </c:pt>
                <c:pt idx="883">
                  <c:v>-0.76321339811422395</c:v>
                </c:pt>
                <c:pt idx="884">
                  <c:v>-0.76321339811422395</c:v>
                </c:pt>
                <c:pt idx="885">
                  <c:v>-0.76321339811422395</c:v>
                </c:pt>
                <c:pt idx="886">
                  <c:v>-0.76321339811422395</c:v>
                </c:pt>
                <c:pt idx="887">
                  <c:v>-0.76303049289190195</c:v>
                </c:pt>
                <c:pt idx="888">
                  <c:v>-0.76303049289190195</c:v>
                </c:pt>
                <c:pt idx="889">
                  <c:v>-0.76279928201272196</c:v>
                </c:pt>
                <c:pt idx="890">
                  <c:v>-0.76279928201272196</c:v>
                </c:pt>
                <c:pt idx="891">
                  <c:v>-0.76279928201272196</c:v>
                </c:pt>
                <c:pt idx="892">
                  <c:v>-0.76279928201272196</c:v>
                </c:pt>
                <c:pt idx="893">
                  <c:v>-0.76279928201272196</c:v>
                </c:pt>
                <c:pt idx="894">
                  <c:v>-0.76279928201272196</c:v>
                </c:pt>
                <c:pt idx="895">
                  <c:v>-0.76271860304709904</c:v>
                </c:pt>
                <c:pt idx="896">
                  <c:v>-0.76271860304709904</c:v>
                </c:pt>
                <c:pt idx="897">
                  <c:v>-0.76246634987278505</c:v>
                </c:pt>
                <c:pt idx="898">
                  <c:v>-0.76183589181823397</c:v>
                </c:pt>
                <c:pt idx="899">
                  <c:v>-0.76183589181823397</c:v>
                </c:pt>
                <c:pt idx="900">
                  <c:v>-0.76183589181823397</c:v>
                </c:pt>
                <c:pt idx="901">
                  <c:v>-0.76183589181823397</c:v>
                </c:pt>
                <c:pt idx="902">
                  <c:v>-0.76183589181823397</c:v>
                </c:pt>
                <c:pt idx="903">
                  <c:v>-0.76183589181823397</c:v>
                </c:pt>
                <c:pt idx="904">
                  <c:v>-0.76195287300121195</c:v>
                </c:pt>
                <c:pt idx="905">
                  <c:v>-0.76141950379365897</c:v>
                </c:pt>
                <c:pt idx="906">
                  <c:v>-0.76141950379365897</c:v>
                </c:pt>
                <c:pt idx="907">
                  <c:v>-0.76141950379365897</c:v>
                </c:pt>
                <c:pt idx="908">
                  <c:v>-0.76141950379365897</c:v>
                </c:pt>
                <c:pt idx="909">
                  <c:v>-0.76141950379365897</c:v>
                </c:pt>
                <c:pt idx="910">
                  <c:v>-0.76141950379365897</c:v>
                </c:pt>
                <c:pt idx="911">
                  <c:v>-0.76141950379365897</c:v>
                </c:pt>
                <c:pt idx="912">
                  <c:v>-0.76141950379365897</c:v>
                </c:pt>
                <c:pt idx="913">
                  <c:v>-0.76141950379365897</c:v>
                </c:pt>
                <c:pt idx="914">
                  <c:v>-0.76141950379365897</c:v>
                </c:pt>
                <c:pt idx="915">
                  <c:v>-0.76141950379365897</c:v>
                </c:pt>
                <c:pt idx="916">
                  <c:v>-0.76141950379365897</c:v>
                </c:pt>
                <c:pt idx="917">
                  <c:v>-0.76141950379365897</c:v>
                </c:pt>
                <c:pt idx="918">
                  <c:v>-0.76141950379365897</c:v>
                </c:pt>
                <c:pt idx="919">
                  <c:v>-0.76141950379365897</c:v>
                </c:pt>
                <c:pt idx="920">
                  <c:v>-0.76111973442052805</c:v>
                </c:pt>
                <c:pt idx="921">
                  <c:v>-0.76111973442052805</c:v>
                </c:pt>
                <c:pt idx="922">
                  <c:v>-0.76111973442052805</c:v>
                </c:pt>
                <c:pt idx="923">
                  <c:v>-0.76111973442052805</c:v>
                </c:pt>
                <c:pt idx="924">
                  <c:v>-0.76111973442052805</c:v>
                </c:pt>
                <c:pt idx="925">
                  <c:v>-0.76111973442052805</c:v>
                </c:pt>
                <c:pt idx="926">
                  <c:v>-0.76111973442052805</c:v>
                </c:pt>
                <c:pt idx="927">
                  <c:v>-0.76111973442052805</c:v>
                </c:pt>
                <c:pt idx="928">
                  <c:v>-0.76111973442052805</c:v>
                </c:pt>
                <c:pt idx="929">
                  <c:v>-0.76111973442052805</c:v>
                </c:pt>
                <c:pt idx="930">
                  <c:v>-0.76111973442052805</c:v>
                </c:pt>
                <c:pt idx="931">
                  <c:v>-0.76111973442052805</c:v>
                </c:pt>
                <c:pt idx="932">
                  <c:v>-0.76046560144632402</c:v>
                </c:pt>
                <c:pt idx="933">
                  <c:v>-0.76046560144632402</c:v>
                </c:pt>
                <c:pt idx="934">
                  <c:v>-0.76046560144632402</c:v>
                </c:pt>
                <c:pt idx="935">
                  <c:v>-0.76046560144632402</c:v>
                </c:pt>
                <c:pt idx="936">
                  <c:v>-0.76046560144632402</c:v>
                </c:pt>
                <c:pt idx="937">
                  <c:v>-0.76046560144632402</c:v>
                </c:pt>
                <c:pt idx="938">
                  <c:v>-0.76046560144632402</c:v>
                </c:pt>
                <c:pt idx="939">
                  <c:v>-0.76046560144632402</c:v>
                </c:pt>
                <c:pt idx="940">
                  <c:v>-0.76050765647432905</c:v>
                </c:pt>
                <c:pt idx="941">
                  <c:v>-0.76115459877696601</c:v>
                </c:pt>
                <c:pt idx="942">
                  <c:v>-0.76115459877696601</c:v>
                </c:pt>
                <c:pt idx="943">
                  <c:v>-0.76115459877696601</c:v>
                </c:pt>
                <c:pt idx="944">
                  <c:v>-0.76115459877696601</c:v>
                </c:pt>
                <c:pt idx="945">
                  <c:v>-0.76115459877696601</c:v>
                </c:pt>
                <c:pt idx="946">
                  <c:v>-0.76115459877696601</c:v>
                </c:pt>
                <c:pt idx="947">
                  <c:v>-0.76115459877696601</c:v>
                </c:pt>
                <c:pt idx="948">
                  <c:v>-0.76115459877696601</c:v>
                </c:pt>
                <c:pt idx="949">
                  <c:v>-0.76115459877696601</c:v>
                </c:pt>
                <c:pt idx="950">
                  <c:v>-0.76115459877696601</c:v>
                </c:pt>
                <c:pt idx="951">
                  <c:v>-0.76115459877696601</c:v>
                </c:pt>
                <c:pt idx="952">
                  <c:v>-0.76115459877696601</c:v>
                </c:pt>
                <c:pt idx="953">
                  <c:v>-0.76115459877696601</c:v>
                </c:pt>
                <c:pt idx="954">
                  <c:v>-0.761020908552964</c:v>
                </c:pt>
                <c:pt idx="955">
                  <c:v>-0.761020908552964</c:v>
                </c:pt>
                <c:pt idx="956">
                  <c:v>-0.761020908552964</c:v>
                </c:pt>
                <c:pt idx="957">
                  <c:v>-0.761020908552964</c:v>
                </c:pt>
                <c:pt idx="958">
                  <c:v>-0.761020908552964</c:v>
                </c:pt>
                <c:pt idx="959">
                  <c:v>-0.761020908552964</c:v>
                </c:pt>
                <c:pt idx="960">
                  <c:v>-0.761020908552964</c:v>
                </c:pt>
                <c:pt idx="961">
                  <c:v>-0.761020908552964</c:v>
                </c:pt>
                <c:pt idx="962">
                  <c:v>-0.761020908552964</c:v>
                </c:pt>
                <c:pt idx="963">
                  <c:v>-0.761020908552964</c:v>
                </c:pt>
                <c:pt idx="964">
                  <c:v>-0.761020908552964</c:v>
                </c:pt>
                <c:pt idx="965">
                  <c:v>-0.761020908552964</c:v>
                </c:pt>
                <c:pt idx="966">
                  <c:v>-0.76076726440735198</c:v>
                </c:pt>
                <c:pt idx="967">
                  <c:v>-0.76076726440735198</c:v>
                </c:pt>
                <c:pt idx="968">
                  <c:v>-0.76076726440735198</c:v>
                </c:pt>
                <c:pt idx="969">
                  <c:v>-0.76076726440735198</c:v>
                </c:pt>
                <c:pt idx="970">
                  <c:v>-0.76076726440735198</c:v>
                </c:pt>
                <c:pt idx="971">
                  <c:v>-0.76076726440735198</c:v>
                </c:pt>
                <c:pt idx="972">
                  <c:v>-0.76076726440735198</c:v>
                </c:pt>
                <c:pt idx="973">
                  <c:v>-0.76076726440735198</c:v>
                </c:pt>
                <c:pt idx="974">
                  <c:v>-0.76076726440735198</c:v>
                </c:pt>
                <c:pt idx="975">
                  <c:v>-0.76076726440735198</c:v>
                </c:pt>
                <c:pt idx="976">
                  <c:v>-0.76076726440735198</c:v>
                </c:pt>
                <c:pt idx="977">
                  <c:v>-0.76076726440735198</c:v>
                </c:pt>
                <c:pt idx="978">
                  <c:v>-0.76076726440735198</c:v>
                </c:pt>
                <c:pt idx="979">
                  <c:v>-0.76076726440735198</c:v>
                </c:pt>
                <c:pt idx="980">
                  <c:v>-0.76076726440735198</c:v>
                </c:pt>
                <c:pt idx="981">
                  <c:v>-0.76076726440735198</c:v>
                </c:pt>
                <c:pt idx="982">
                  <c:v>-0.76076726440735198</c:v>
                </c:pt>
                <c:pt idx="983">
                  <c:v>-0.76120327421321199</c:v>
                </c:pt>
                <c:pt idx="984">
                  <c:v>-0.76120327421321199</c:v>
                </c:pt>
                <c:pt idx="985">
                  <c:v>-0.76120327421321199</c:v>
                </c:pt>
                <c:pt idx="986">
                  <c:v>-0.76120327421321199</c:v>
                </c:pt>
                <c:pt idx="987">
                  <c:v>-0.76078607904586204</c:v>
                </c:pt>
                <c:pt idx="988">
                  <c:v>-0.76078607904586204</c:v>
                </c:pt>
                <c:pt idx="989">
                  <c:v>-0.76078607904586204</c:v>
                </c:pt>
                <c:pt idx="990">
                  <c:v>-0.76078607904586204</c:v>
                </c:pt>
                <c:pt idx="991">
                  <c:v>-0.76078607904586204</c:v>
                </c:pt>
                <c:pt idx="992">
                  <c:v>-0.76078607904586204</c:v>
                </c:pt>
                <c:pt idx="993">
                  <c:v>-0.76078607904586204</c:v>
                </c:pt>
                <c:pt idx="994">
                  <c:v>-0.76078607904586204</c:v>
                </c:pt>
                <c:pt idx="995">
                  <c:v>-0.76078607904586204</c:v>
                </c:pt>
                <c:pt idx="996">
                  <c:v>-0.76078607904586204</c:v>
                </c:pt>
                <c:pt idx="997">
                  <c:v>-0.76078607904586204</c:v>
                </c:pt>
                <c:pt idx="998">
                  <c:v>-0.76078607904586204</c:v>
                </c:pt>
                <c:pt idx="999">
                  <c:v>-0.76078607904586204</c:v>
                </c:pt>
                <c:pt idx="1000">
                  <c:v>-0.76078607904586204</c:v>
                </c:pt>
                <c:pt idx="1001">
                  <c:v>-0.76078607904586204</c:v>
                </c:pt>
                <c:pt idx="1002">
                  <c:v>-0.76078607904586204</c:v>
                </c:pt>
                <c:pt idx="1003">
                  <c:v>-0.76071912682544895</c:v>
                </c:pt>
                <c:pt idx="1004">
                  <c:v>-0.76071912682544895</c:v>
                </c:pt>
                <c:pt idx="1005">
                  <c:v>-0.76071912682544895</c:v>
                </c:pt>
                <c:pt idx="1006">
                  <c:v>-0.76071912682544895</c:v>
                </c:pt>
                <c:pt idx="1007">
                  <c:v>-0.76071912682544895</c:v>
                </c:pt>
                <c:pt idx="1008">
                  <c:v>-0.76071912682544895</c:v>
                </c:pt>
                <c:pt idx="1009">
                  <c:v>-0.76081529921244595</c:v>
                </c:pt>
                <c:pt idx="1010">
                  <c:v>-0.76081529921244595</c:v>
                </c:pt>
                <c:pt idx="1011">
                  <c:v>-0.76081529921244595</c:v>
                </c:pt>
                <c:pt idx="1012">
                  <c:v>-0.76081529921244595</c:v>
                </c:pt>
                <c:pt idx="1013">
                  <c:v>-0.76081529921244595</c:v>
                </c:pt>
                <c:pt idx="1014">
                  <c:v>-0.760661947366711</c:v>
                </c:pt>
                <c:pt idx="1015">
                  <c:v>-0.760661947366711</c:v>
                </c:pt>
                <c:pt idx="1016">
                  <c:v>-0.760661947366711</c:v>
                </c:pt>
                <c:pt idx="1017">
                  <c:v>-0.760661947366711</c:v>
                </c:pt>
                <c:pt idx="1018">
                  <c:v>-0.760661947366711</c:v>
                </c:pt>
                <c:pt idx="1019">
                  <c:v>-0.760661947366711</c:v>
                </c:pt>
                <c:pt idx="1020">
                  <c:v>-0.760661947366711</c:v>
                </c:pt>
                <c:pt idx="1021">
                  <c:v>-0.760661947366711</c:v>
                </c:pt>
                <c:pt idx="1022">
                  <c:v>-0.760661947366711</c:v>
                </c:pt>
                <c:pt idx="1023">
                  <c:v>-0.760661947366711</c:v>
                </c:pt>
                <c:pt idx="1024">
                  <c:v>-0.760661947366711</c:v>
                </c:pt>
                <c:pt idx="1025">
                  <c:v>-0.760661947366711</c:v>
                </c:pt>
                <c:pt idx="1026">
                  <c:v>-0.760661947366711</c:v>
                </c:pt>
                <c:pt idx="1027">
                  <c:v>-0.760661947366711</c:v>
                </c:pt>
                <c:pt idx="1028">
                  <c:v>-0.760661947366711</c:v>
                </c:pt>
                <c:pt idx="1029">
                  <c:v>-0.760661947366711</c:v>
                </c:pt>
                <c:pt idx="1030">
                  <c:v>-0.760661947366711</c:v>
                </c:pt>
                <c:pt idx="1031">
                  <c:v>-0.760661947366711</c:v>
                </c:pt>
                <c:pt idx="1032">
                  <c:v>-0.760661947366711</c:v>
                </c:pt>
                <c:pt idx="1033">
                  <c:v>-0.760661947366711</c:v>
                </c:pt>
                <c:pt idx="1034">
                  <c:v>-0.760661947366711</c:v>
                </c:pt>
                <c:pt idx="1035">
                  <c:v>-0.760661947366711</c:v>
                </c:pt>
                <c:pt idx="1036">
                  <c:v>-0.76061228749287302</c:v>
                </c:pt>
                <c:pt idx="1037">
                  <c:v>-0.76061228749287302</c:v>
                </c:pt>
                <c:pt idx="1038">
                  <c:v>-0.76061228749287302</c:v>
                </c:pt>
                <c:pt idx="1039">
                  <c:v>-0.76061228749287302</c:v>
                </c:pt>
                <c:pt idx="1040">
                  <c:v>-0.76061228749287302</c:v>
                </c:pt>
                <c:pt idx="1041">
                  <c:v>-0.76061228749287302</c:v>
                </c:pt>
                <c:pt idx="1042">
                  <c:v>-0.76061228749287302</c:v>
                </c:pt>
                <c:pt idx="1043">
                  <c:v>-0.76061228749287302</c:v>
                </c:pt>
                <c:pt idx="1044">
                  <c:v>-0.76061228749287302</c:v>
                </c:pt>
                <c:pt idx="1045">
                  <c:v>-0.76050763168268698</c:v>
                </c:pt>
                <c:pt idx="1046">
                  <c:v>-0.76050763168268698</c:v>
                </c:pt>
                <c:pt idx="1047">
                  <c:v>-0.76050763168268698</c:v>
                </c:pt>
                <c:pt idx="1048">
                  <c:v>-0.76050763168268698</c:v>
                </c:pt>
                <c:pt idx="1049">
                  <c:v>-0.76044251534128204</c:v>
                </c:pt>
                <c:pt idx="1050">
                  <c:v>-0.76044251534128204</c:v>
                </c:pt>
                <c:pt idx="1051">
                  <c:v>-0.76044251534128204</c:v>
                </c:pt>
                <c:pt idx="1052">
                  <c:v>-0.76044251534128204</c:v>
                </c:pt>
                <c:pt idx="1053">
                  <c:v>-0.76044251534128204</c:v>
                </c:pt>
                <c:pt idx="1054">
                  <c:v>-0.76044251534128204</c:v>
                </c:pt>
                <c:pt idx="1055">
                  <c:v>-0.76039165116594398</c:v>
                </c:pt>
                <c:pt idx="1056">
                  <c:v>-0.76039165116594398</c:v>
                </c:pt>
                <c:pt idx="1057">
                  <c:v>-0.76039165116594398</c:v>
                </c:pt>
                <c:pt idx="1058">
                  <c:v>-0.76039165116594398</c:v>
                </c:pt>
                <c:pt idx="1059">
                  <c:v>-0.76037474428275298</c:v>
                </c:pt>
                <c:pt idx="1060">
                  <c:v>-0.76037474428275298</c:v>
                </c:pt>
                <c:pt idx="1061">
                  <c:v>-0.76037474428275298</c:v>
                </c:pt>
                <c:pt idx="1062">
                  <c:v>-0.76037474428275298</c:v>
                </c:pt>
                <c:pt idx="1063">
                  <c:v>-0.76037474428275298</c:v>
                </c:pt>
                <c:pt idx="1064">
                  <c:v>-0.76037474428275298</c:v>
                </c:pt>
                <c:pt idx="1065">
                  <c:v>-0.76037474428275298</c:v>
                </c:pt>
                <c:pt idx="1066">
                  <c:v>-0.76037474428275298</c:v>
                </c:pt>
                <c:pt idx="1067">
                  <c:v>-0.76037474428275298</c:v>
                </c:pt>
                <c:pt idx="1068">
                  <c:v>-0.76034882766248102</c:v>
                </c:pt>
                <c:pt idx="1069">
                  <c:v>-0.76034882766248102</c:v>
                </c:pt>
                <c:pt idx="1070">
                  <c:v>-0.76034882766248102</c:v>
                </c:pt>
                <c:pt idx="1071">
                  <c:v>-0.76034882766248102</c:v>
                </c:pt>
                <c:pt idx="1072">
                  <c:v>-0.76034882766248102</c:v>
                </c:pt>
                <c:pt idx="1073">
                  <c:v>-0.76034882766248102</c:v>
                </c:pt>
                <c:pt idx="1074">
                  <c:v>-0.76034882766248102</c:v>
                </c:pt>
                <c:pt idx="1075">
                  <c:v>-0.76041329956766002</c:v>
                </c:pt>
                <c:pt idx="1076">
                  <c:v>-0.76041329956766002</c:v>
                </c:pt>
                <c:pt idx="1077">
                  <c:v>-0.76041329956766002</c:v>
                </c:pt>
                <c:pt idx="1078">
                  <c:v>-0.76041329956766002</c:v>
                </c:pt>
                <c:pt idx="1079">
                  <c:v>-0.76047214550734199</c:v>
                </c:pt>
                <c:pt idx="1080">
                  <c:v>-0.76047214550734199</c:v>
                </c:pt>
                <c:pt idx="1081">
                  <c:v>-0.76047214550734199</c:v>
                </c:pt>
                <c:pt idx="1082">
                  <c:v>-0.76047214550734199</c:v>
                </c:pt>
                <c:pt idx="1083">
                  <c:v>-0.76047214550734199</c:v>
                </c:pt>
                <c:pt idx="1084">
                  <c:v>-0.76047214550734199</c:v>
                </c:pt>
                <c:pt idx="1085">
                  <c:v>-0.76047214550734199</c:v>
                </c:pt>
                <c:pt idx="1086">
                  <c:v>-0.76047214550734199</c:v>
                </c:pt>
                <c:pt idx="1087">
                  <c:v>-0.76044687151453405</c:v>
                </c:pt>
                <c:pt idx="1088">
                  <c:v>-0.76044687151453405</c:v>
                </c:pt>
                <c:pt idx="1089">
                  <c:v>-0.76044687151453405</c:v>
                </c:pt>
                <c:pt idx="1090">
                  <c:v>-0.76044687151453405</c:v>
                </c:pt>
                <c:pt idx="1091">
                  <c:v>-0.76044687151453405</c:v>
                </c:pt>
                <c:pt idx="1092">
                  <c:v>-0.76044687151453405</c:v>
                </c:pt>
                <c:pt idx="1093">
                  <c:v>-0.76044687151453405</c:v>
                </c:pt>
                <c:pt idx="1094">
                  <c:v>-0.76044687151453405</c:v>
                </c:pt>
                <c:pt idx="1095">
                  <c:v>-0.76044687151453405</c:v>
                </c:pt>
                <c:pt idx="1096">
                  <c:v>-0.76044687151453405</c:v>
                </c:pt>
                <c:pt idx="1097">
                  <c:v>-0.76044687151453405</c:v>
                </c:pt>
                <c:pt idx="1098">
                  <c:v>-0.76044687151453405</c:v>
                </c:pt>
                <c:pt idx="1099">
                  <c:v>-0.76044687151453405</c:v>
                </c:pt>
                <c:pt idx="1100">
                  <c:v>-0.76044687151453405</c:v>
                </c:pt>
                <c:pt idx="1101">
                  <c:v>-0.76044687151453405</c:v>
                </c:pt>
                <c:pt idx="1102">
                  <c:v>-0.76044687151453405</c:v>
                </c:pt>
                <c:pt idx="1103">
                  <c:v>-0.76044687151453405</c:v>
                </c:pt>
                <c:pt idx="1104">
                  <c:v>-0.76044687151453405</c:v>
                </c:pt>
                <c:pt idx="1105">
                  <c:v>-0.76044687151453405</c:v>
                </c:pt>
                <c:pt idx="1106">
                  <c:v>-0.76044687151453405</c:v>
                </c:pt>
                <c:pt idx="1107">
                  <c:v>-0.76044687151453405</c:v>
                </c:pt>
                <c:pt idx="1108">
                  <c:v>-0.76044687151453405</c:v>
                </c:pt>
                <c:pt idx="1109">
                  <c:v>-0.76044687151453405</c:v>
                </c:pt>
                <c:pt idx="1110">
                  <c:v>-0.760486296551106</c:v>
                </c:pt>
                <c:pt idx="1111">
                  <c:v>-0.760486296551106</c:v>
                </c:pt>
                <c:pt idx="1112">
                  <c:v>-0.760486296551106</c:v>
                </c:pt>
                <c:pt idx="1113">
                  <c:v>-0.760486296551106</c:v>
                </c:pt>
                <c:pt idx="1114">
                  <c:v>-0.760486296551106</c:v>
                </c:pt>
                <c:pt idx="1115">
                  <c:v>-0.760486296551106</c:v>
                </c:pt>
                <c:pt idx="1116">
                  <c:v>-0.760486296551106</c:v>
                </c:pt>
                <c:pt idx="1117">
                  <c:v>-0.760486296551106</c:v>
                </c:pt>
                <c:pt idx="1118">
                  <c:v>-0.76044983810008004</c:v>
                </c:pt>
                <c:pt idx="1119">
                  <c:v>-0.76044983810008004</c:v>
                </c:pt>
                <c:pt idx="1120">
                  <c:v>-0.76044983810008004</c:v>
                </c:pt>
                <c:pt idx="1121">
                  <c:v>-0.76044983810008004</c:v>
                </c:pt>
                <c:pt idx="1122">
                  <c:v>-0.76044983810008004</c:v>
                </c:pt>
                <c:pt idx="1123">
                  <c:v>-0.76044983810008004</c:v>
                </c:pt>
                <c:pt idx="1124">
                  <c:v>-0.76044983810008004</c:v>
                </c:pt>
                <c:pt idx="1125">
                  <c:v>-0.76044983810008004</c:v>
                </c:pt>
                <c:pt idx="1126">
                  <c:v>-0.76044253677260099</c:v>
                </c:pt>
                <c:pt idx="1127">
                  <c:v>-0.76044253677260099</c:v>
                </c:pt>
                <c:pt idx="1128">
                  <c:v>-0.76042199065454796</c:v>
                </c:pt>
                <c:pt idx="1129">
                  <c:v>-0.76042199065454796</c:v>
                </c:pt>
                <c:pt idx="1130">
                  <c:v>-0.76041852434648605</c:v>
                </c:pt>
                <c:pt idx="1131">
                  <c:v>-0.76041852434648605</c:v>
                </c:pt>
                <c:pt idx="1132">
                  <c:v>-0.76041852434648605</c:v>
                </c:pt>
                <c:pt idx="1133">
                  <c:v>-0.76041909783940498</c:v>
                </c:pt>
                <c:pt idx="1134">
                  <c:v>-0.76041909783940498</c:v>
                </c:pt>
                <c:pt idx="1135">
                  <c:v>-0.76041909783940498</c:v>
                </c:pt>
                <c:pt idx="1136">
                  <c:v>-0.76041909783940498</c:v>
                </c:pt>
                <c:pt idx="1137">
                  <c:v>-0.76041909783940498</c:v>
                </c:pt>
                <c:pt idx="1138">
                  <c:v>-0.76041909783940498</c:v>
                </c:pt>
                <c:pt idx="1139">
                  <c:v>-0.76041909783940498</c:v>
                </c:pt>
                <c:pt idx="1140">
                  <c:v>-0.76041909783940498</c:v>
                </c:pt>
                <c:pt idx="1141">
                  <c:v>-0.76041909783940498</c:v>
                </c:pt>
                <c:pt idx="1142">
                  <c:v>-0.76041909783940498</c:v>
                </c:pt>
                <c:pt idx="1143">
                  <c:v>-0.76041909783940498</c:v>
                </c:pt>
                <c:pt idx="1144">
                  <c:v>-0.76041909783940498</c:v>
                </c:pt>
                <c:pt idx="1145">
                  <c:v>-0.76041909783940498</c:v>
                </c:pt>
                <c:pt idx="1146">
                  <c:v>-0.76041909783940498</c:v>
                </c:pt>
                <c:pt idx="1147">
                  <c:v>-0.76041909783940498</c:v>
                </c:pt>
                <c:pt idx="1148">
                  <c:v>-0.76041909783940498</c:v>
                </c:pt>
                <c:pt idx="1149">
                  <c:v>-0.76041909783940498</c:v>
                </c:pt>
                <c:pt idx="1150">
                  <c:v>-0.76041909783940498</c:v>
                </c:pt>
                <c:pt idx="1151">
                  <c:v>-0.76041909783940498</c:v>
                </c:pt>
                <c:pt idx="1152">
                  <c:v>-0.76041909783940498</c:v>
                </c:pt>
                <c:pt idx="1153">
                  <c:v>-0.76041909783940498</c:v>
                </c:pt>
                <c:pt idx="1154">
                  <c:v>-0.76041909783940498</c:v>
                </c:pt>
                <c:pt idx="1155">
                  <c:v>-0.76041909783940498</c:v>
                </c:pt>
                <c:pt idx="1156">
                  <c:v>-0.76041909783940498</c:v>
                </c:pt>
                <c:pt idx="1157">
                  <c:v>-0.760448804570937</c:v>
                </c:pt>
                <c:pt idx="1158">
                  <c:v>-0.760448804570937</c:v>
                </c:pt>
                <c:pt idx="1159">
                  <c:v>-0.760448804570937</c:v>
                </c:pt>
                <c:pt idx="1160">
                  <c:v>-0.760448804570937</c:v>
                </c:pt>
                <c:pt idx="1161">
                  <c:v>-0.760448804570937</c:v>
                </c:pt>
                <c:pt idx="1162">
                  <c:v>-0.760448804570937</c:v>
                </c:pt>
                <c:pt idx="1163">
                  <c:v>-0.760448804570937</c:v>
                </c:pt>
                <c:pt idx="1164">
                  <c:v>-0.760448804570937</c:v>
                </c:pt>
                <c:pt idx="1165">
                  <c:v>-0.760448804570937</c:v>
                </c:pt>
                <c:pt idx="1166">
                  <c:v>-0.760452778290579</c:v>
                </c:pt>
                <c:pt idx="1167">
                  <c:v>-0.76044561545744105</c:v>
                </c:pt>
                <c:pt idx="1168">
                  <c:v>-0.76044561545744105</c:v>
                </c:pt>
                <c:pt idx="1169">
                  <c:v>-0.76044561545744105</c:v>
                </c:pt>
                <c:pt idx="1170">
                  <c:v>-0.76044561545744105</c:v>
                </c:pt>
                <c:pt idx="1171">
                  <c:v>-0.76042011677562504</c:v>
                </c:pt>
                <c:pt idx="1172">
                  <c:v>-0.76042011677562504</c:v>
                </c:pt>
                <c:pt idx="1173">
                  <c:v>-0.76042011677562504</c:v>
                </c:pt>
                <c:pt idx="1174">
                  <c:v>-0.76042011677562504</c:v>
                </c:pt>
                <c:pt idx="1175">
                  <c:v>-0.76042011677562504</c:v>
                </c:pt>
                <c:pt idx="1176">
                  <c:v>-0.76042011677562504</c:v>
                </c:pt>
                <c:pt idx="1177">
                  <c:v>-0.76042011677562504</c:v>
                </c:pt>
                <c:pt idx="1178">
                  <c:v>-0.76042011677562504</c:v>
                </c:pt>
                <c:pt idx="1179">
                  <c:v>-0.76042011677562504</c:v>
                </c:pt>
                <c:pt idx="1180">
                  <c:v>-0.76042011677562504</c:v>
                </c:pt>
                <c:pt idx="1181">
                  <c:v>-0.76042011677562504</c:v>
                </c:pt>
                <c:pt idx="1182">
                  <c:v>-0.76042011677562504</c:v>
                </c:pt>
                <c:pt idx="1183">
                  <c:v>-0.76042011677562504</c:v>
                </c:pt>
                <c:pt idx="1184">
                  <c:v>-0.76042011677562504</c:v>
                </c:pt>
                <c:pt idx="1185">
                  <c:v>-0.76042862354571905</c:v>
                </c:pt>
                <c:pt idx="1186">
                  <c:v>-0.76042862354571905</c:v>
                </c:pt>
                <c:pt idx="1187">
                  <c:v>-0.76042862354571905</c:v>
                </c:pt>
                <c:pt idx="1188">
                  <c:v>-0.76042862354571905</c:v>
                </c:pt>
                <c:pt idx="1189">
                  <c:v>-0.76042862354571905</c:v>
                </c:pt>
                <c:pt idx="1190">
                  <c:v>-0.760427831992745</c:v>
                </c:pt>
                <c:pt idx="1191">
                  <c:v>-0.760427831992745</c:v>
                </c:pt>
                <c:pt idx="1192">
                  <c:v>-0.760427831992745</c:v>
                </c:pt>
                <c:pt idx="1193">
                  <c:v>-0.76045033156550701</c:v>
                </c:pt>
                <c:pt idx="1194">
                  <c:v>-0.76045033156550701</c:v>
                </c:pt>
                <c:pt idx="1195">
                  <c:v>-0.76045033156550701</c:v>
                </c:pt>
                <c:pt idx="1196">
                  <c:v>-0.76045033156550701</c:v>
                </c:pt>
                <c:pt idx="1197">
                  <c:v>-0.76045033156550701</c:v>
                </c:pt>
                <c:pt idx="1198">
                  <c:v>-0.76045033156550701</c:v>
                </c:pt>
                <c:pt idx="1199">
                  <c:v>-0.76045033156550701</c:v>
                </c:pt>
                <c:pt idx="1200">
                  <c:v>-0.76045033156550701</c:v>
                </c:pt>
                <c:pt idx="1201">
                  <c:v>-0.76045033156550701</c:v>
                </c:pt>
                <c:pt idx="1202">
                  <c:v>-0.76045033156550701</c:v>
                </c:pt>
                <c:pt idx="1203">
                  <c:v>-0.76044252180057903</c:v>
                </c:pt>
                <c:pt idx="1204">
                  <c:v>-0.76044252180057903</c:v>
                </c:pt>
                <c:pt idx="1205">
                  <c:v>-0.76044252180057903</c:v>
                </c:pt>
                <c:pt idx="1206">
                  <c:v>-0.76044252180057903</c:v>
                </c:pt>
                <c:pt idx="1207">
                  <c:v>-0.76044252180057903</c:v>
                </c:pt>
                <c:pt idx="1208">
                  <c:v>-0.76044252180057903</c:v>
                </c:pt>
                <c:pt idx="1209">
                  <c:v>-0.76044252180057903</c:v>
                </c:pt>
                <c:pt idx="1210">
                  <c:v>-0.76044252180057903</c:v>
                </c:pt>
                <c:pt idx="1211">
                  <c:v>-0.76044252180057903</c:v>
                </c:pt>
                <c:pt idx="1212">
                  <c:v>-0.76044252180057903</c:v>
                </c:pt>
                <c:pt idx="1213">
                  <c:v>-0.76044252180057903</c:v>
                </c:pt>
                <c:pt idx="1214">
                  <c:v>-0.76044252180057903</c:v>
                </c:pt>
                <c:pt idx="1215">
                  <c:v>-0.76044252180057903</c:v>
                </c:pt>
                <c:pt idx="1216">
                  <c:v>-0.76044252180057903</c:v>
                </c:pt>
                <c:pt idx="1217">
                  <c:v>-0.76044252180057903</c:v>
                </c:pt>
                <c:pt idx="1218">
                  <c:v>-0.76044252180057903</c:v>
                </c:pt>
                <c:pt idx="1219">
                  <c:v>-0.76044252180057903</c:v>
                </c:pt>
                <c:pt idx="1220">
                  <c:v>-0.76044252180057903</c:v>
                </c:pt>
                <c:pt idx="1221">
                  <c:v>-0.76044252180057903</c:v>
                </c:pt>
                <c:pt idx="1222">
                  <c:v>-0.76044252180057903</c:v>
                </c:pt>
                <c:pt idx="1223">
                  <c:v>-0.76044252180057903</c:v>
                </c:pt>
                <c:pt idx="1224">
                  <c:v>-0.76044252180057903</c:v>
                </c:pt>
                <c:pt idx="1225">
                  <c:v>-0.76044252180057903</c:v>
                </c:pt>
                <c:pt idx="1226">
                  <c:v>-0.76044252180057903</c:v>
                </c:pt>
                <c:pt idx="1227">
                  <c:v>-0.76044252180057903</c:v>
                </c:pt>
                <c:pt idx="1228">
                  <c:v>-0.76044252180057903</c:v>
                </c:pt>
                <c:pt idx="1229">
                  <c:v>-0.76044252180057903</c:v>
                </c:pt>
                <c:pt idx="1230">
                  <c:v>-0.76044252180057903</c:v>
                </c:pt>
                <c:pt idx="1231">
                  <c:v>-0.76044252180057903</c:v>
                </c:pt>
                <c:pt idx="1232">
                  <c:v>-0.76044252180057903</c:v>
                </c:pt>
                <c:pt idx="1233">
                  <c:v>-0.76044252180057903</c:v>
                </c:pt>
                <c:pt idx="1234">
                  <c:v>-0.76044252180057903</c:v>
                </c:pt>
                <c:pt idx="1235">
                  <c:v>-0.76044252180057903</c:v>
                </c:pt>
                <c:pt idx="1236">
                  <c:v>-0.76044270554542903</c:v>
                </c:pt>
                <c:pt idx="1237">
                  <c:v>-0.76044270554542903</c:v>
                </c:pt>
                <c:pt idx="1238">
                  <c:v>-0.76043354355523796</c:v>
                </c:pt>
                <c:pt idx="1239">
                  <c:v>-0.76043354355523796</c:v>
                </c:pt>
                <c:pt idx="1240">
                  <c:v>-0.76043354355523796</c:v>
                </c:pt>
                <c:pt idx="1241">
                  <c:v>-0.76043354355523796</c:v>
                </c:pt>
                <c:pt idx="1242">
                  <c:v>-0.76043354355523796</c:v>
                </c:pt>
                <c:pt idx="1243">
                  <c:v>-0.76043354355523796</c:v>
                </c:pt>
                <c:pt idx="1244">
                  <c:v>-0.76043354355523796</c:v>
                </c:pt>
                <c:pt idx="1245">
                  <c:v>-0.76043354355523796</c:v>
                </c:pt>
                <c:pt idx="1246">
                  <c:v>-0.76043354355523796</c:v>
                </c:pt>
                <c:pt idx="1247">
                  <c:v>-0.76043354355523796</c:v>
                </c:pt>
                <c:pt idx="1248">
                  <c:v>-0.76043354355523796</c:v>
                </c:pt>
                <c:pt idx="1249">
                  <c:v>-0.76043354355523796</c:v>
                </c:pt>
                <c:pt idx="1250">
                  <c:v>-0.76043354355523796</c:v>
                </c:pt>
                <c:pt idx="1251">
                  <c:v>-0.76043354355523796</c:v>
                </c:pt>
                <c:pt idx="1252">
                  <c:v>-0.76043354355523796</c:v>
                </c:pt>
                <c:pt idx="1253">
                  <c:v>-0.76043354355523796</c:v>
                </c:pt>
                <c:pt idx="1254">
                  <c:v>-0.76043354355523796</c:v>
                </c:pt>
                <c:pt idx="1255">
                  <c:v>-0.76043354355523796</c:v>
                </c:pt>
                <c:pt idx="1256">
                  <c:v>-0.76043354355523796</c:v>
                </c:pt>
                <c:pt idx="1257">
                  <c:v>-0.76043354355523796</c:v>
                </c:pt>
                <c:pt idx="1258">
                  <c:v>-0.76043354355523796</c:v>
                </c:pt>
                <c:pt idx="1259">
                  <c:v>-0.76043385374241701</c:v>
                </c:pt>
                <c:pt idx="1260">
                  <c:v>-0.76043385374241701</c:v>
                </c:pt>
                <c:pt idx="1261">
                  <c:v>-0.76043385374241701</c:v>
                </c:pt>
                <c:pt idx="1262">
                  <c:v>-0.76043385374241701</c:v>
                </c:pt>
                <c:pt idx="1263">
                  <c:v>-0.76043385374241701</c:v>
                </c:pt>
                <c:pt idx="1264">
                  <c:v>-0.76043385374241701</c:v>
                </c:pt>
                <c:pt idx="1265">
                  <c:v>-0.76043385374241701</c:v>
                </c:pt>
                <c:pt idx="1266">
                  <c:v>-0.76044227397266895</c:v>
                </c:pt>
                <c:pt idx="1267">
                  <c:v>-0.76044227397266895</c:v>
                </c:pt>
                <c:pt idx="1268">
                  <c:v>-0.76044227397266895</c:v>
                </c:pt>
                <c:pt idx="1269">
                  <c:v>-0.76043778338428503</c:v>
                </c:pt>
                <c:pt idx="1270">
                  <c:v>-0.76044417701507905</c:v>
                </c:pt>
                <c:pt idx="1271">
                  <c:v>-0.76044417701507905</c:v>
                </c:pt>
                <c:pt idx="1272">
                  <c:v>-0.76044417701507905</c:v>
                </c:pt>
                <c:pt idx="1273">
                  <c:v>-0.76044417701507905</c:v>
                </c:pt>
                <c:pt idx="1274">
                  <c:v>-0.76044417701507905</c:v>
                </c:pt>
                <c:pt idx="1275">
                  <c:v>-0.76044417701507905</c:v>
                </c:pt>
                <c:pt idx="1276">
                  <c:v>-0.76044417701507905</c:v>
                </c:pt>
                <c:pt idx="1277">
                  <c:v>-0.76044417701507905</c:v>
                </c:pt>
                <c:pt idx="1278">
                  <c:v>-0.76044417701507905</c:v>
                </c:pt>
                <c:pt idx="1279">
                  <c:v>-0.76044417701507905</c:v>
                </c:pt>
                <c:pt idx="1280">
                  <c:v>-0.76045257170339198</c:v>
                </c:pt>
                <c:pt idx="1281">
                  <c:v>-0.76045227799422099</c:v>
                </c:pt>
                <c:pt idx="1282">
                  <c:v>-0.76045125794028301</c:v>
                </c:pt>
                <c:pt idx="1283">
                  <c:v>-0.760440622287477</c:v>
                </c:pt>
                <c:pt idx="1284">
                  <c:v>-0.760440622287477</c:v>
                </c:pt>
                <c:pt idx="1285">
                  <c:v>-0.760440622287477</c:v>
                </c:pt>
                <c:pt idx="1286">
                  <c:v>-0.760440622287477</c:v>
                </c:pt>
                <c:pt idx="1287">
                  <c:v>-0.760440622287477</c:v>
                </c:pt>
                <c:pt idx="1288">
                  <c:v>-0.760440622287477</c:v>
                </c:pt>
                <c:pt idx="1289">
                  <c:v>-0.760440622287477</c:v>
                </c:pt>
                <c:pt idx="1290">
                  <c:v>-0.760440622287477</c:v>
                </c:pt>
                <c:pt idx="1291">
                  <c:v>-0.76043141836912098</c:v>
                </c:pt>
                <c:pt idx="1292">
                  <c:v>-0.760432996659691</c:v>
                </c:pt>
                <c:pt idx="1293">
                  <c:v>-0.760432996659691</c:v>
                </c:pt>
                <c:pt idx="1294">
                  <c:v>-0.760432996659691</c:v>
                </c:pt>
                <c:pt idx="1295">
                  <c:v>-0.760432996659691</c:v>
                </c:pt>
                <c:pt idx="1296">
                  <c:v>-0.76043326794326505</c:v>
                </c:pt>
                <c:pt idx="1297">
                  <c:v>-0.76043326794326505</c:v>
                </c:pt>
                <c:pt idx="1298">
                  <c:v>-0.76043326794326505</c:v>
                </c:pt>
                <c:pt idx="1299">
                  <c:v>-0.76043326794326505</c:v>
                </c:pt>
                <c:pt idx="1300">
                  <c:v>-0.76043326794326505</c:v>
                </c:pt>
                <c:pt idx="1301">
                  <c:v>-0.76043326794326505</c:v>
                </c:pt>
                <c:pt idx="1302">
                  <c:v>-0.76043326794326505</c:v>
                </c:pt>
                <c:pt idx="1303">
                  <c:v>-0.76043326794326505</c:v>
                </c:pt>
                <c:pt idx="1304">
                  <c:v>-0.76043326794326505</c:v>
                </c:pt>
                <c:pt idx="1305">
                  <c:v>-0.76043326794326505</c:v>
                </c:pt>
                <c:pt idx="1306">
                  <c:v>-0.76043326794326505</c:v>
                </c:pt>
                <c:pt idx="1307">
                  <c:v>-0.76043326794326505</c:v>
                </c:pt>
                <c:pt idx="1308">
                  <c:v>-0.76043326794326505</c:v>
                </c:pt>
                <c:pt idx="1309">
                  <c:v>-0.76043326794326505</c:v>
                </c:pt>
                <c:pt idx="1310">
                  <c:v>-0.76043326794326505</c:v>
                </c:pt>
                <c:pt idx="1311">
                  <c:v>-0.76043326794326505</c:v>
                </c:pt>
                <c:pt idx="1312">
                  <c:v>-0.76043326794326505</c:v>
                </c:pt>
                <c:pt idx="1313">
                  <c:v>-0.76043326794326505</c:v>
                </c:pt>
                <c:pt idx="1314">
                  <c:v>-0.76043326794326505</c:v>
                </c:pt>
                <c:pt idx="1315">
                  <c:v>-0.76043326794326505</c:v>
                </c:pt>
                <c:pt idx="1316">
                  <c:v>-0.76043326794326505</c:v>
                </c:pt>
                <c:pt idx="1317">
                  <c:v>-0.76043326794326505</c:v>
                </c:pt>
                <c:pt idx="1318">
                  <c:v>-0.76043326794326505</c:v>
                </c:pt>
                <c:pt idx="1319">
                  <c:v>-0.76043326794326505</c:v>
                </c:pt>
                <c:pt idx="1320">
                  <c:v>-0.76043326794326505</c:v>
                </c:pt>
                <c:pt idx="1321">
                  <c:v>-0.76043326794326505</c:v>
                </c:pt>
                <c:pt idx="1322">
                  <c:v>-0.76043326794326505</c:v>
                </c:pt>
                <c:pt idx="1323">
                  <c:v>-0.76043326794326505</c:v>
                </c:pt>
                <c:pt idx="1324">
                  <c:v>-0.76043326794326505</c:v>
                </c:pt>
                <c:pt idx="1325">
                  <c:v>-0.76043326794326505</c:v>
                </c:pt>
                <c:pt idx="1326">
                  <c:v>-0.76043326794326505</c:v>
                </c:pt>
                <c:pt idx="1327">
                  <c:v>-0.76043326794326505</c:v>
                </c:pt>
                <c:pt idx="1328">
                  <c:v>-0.76043326794326505</c:v>
                </c:pt>
                <c:pt idx="1329">
                  <c:v>-0.76043832380835497</c:v>
                </c:pt>
                <c:pt idx="1330">
                  <c:v>-0.76044165687668897</c:v>
                </c:pt>
                <c:pt idx="1331">
                  <c:v>-0.76044165687668897</c:v>
                </c:pt>
                <c:pt idx="1332">
                  <c:v>-0.76044165687668897</c:v>
                </c:pt>
                <c:pt idx="1333">
                  <c:v>-0.76044165687668897</c:v>
                </c:pt>
                <c:pt idx="1334">
                  <c:v>-0.76044165687668897</c:v>
                </c:pt>
                <c:pt idx="1335">
                  <c:v>-0.76044165687668897</c:v>
                </c:pt>
                <c:pt idx="1336">
                  <c:v>-0.760442245878722</c:v>
                </c:pt>
                <c:pt idx="1337">
                  <c:v>-0.760442245878722</c:v>
                </c:pt>
                <c:pt idx="1338">
                  <c:v>-0.760442245878722</c:v>
                </c:pt>
                <c:pt idx="1339">
                  <c:v>-0.760442245878722</c:v>
                </c:pt>
                <c:pt idx="1340">
                  <c:v>-0.760442245878722</c:v>
                </c:pt>
                <c:pt idx="1341">
                  <c:v>-0.760442245878722</c:v>
                </c:pt>
                <c:pt idx="1342">
                  <c:v>-0.760442245878722</c:v>
                </c:pt>
                <c:pt idx="1343">
                  <c:v>-0.760442245878722</c:v>
                </c:pt>
                <c:pt idx="1344">
                  <c:v>-0.760442245878722</c:v>
                </c:pt>
                <c:pt idx="1345">
                  <c:v>-0.760442245878722</c:v>
                </c:pt>
                <c:pt idx="1346">
                  <c:v>-0.760442245878722</c:v>
                </c:pt>
                <c:pt idx="1347">
                  <c:v>-0.760442245878722</c:v>
                </c:pt>
                <c:pt idx="1348">
                  <c:v>-0.760442245878722</c:v>
                </c:pt>
                <c:pt idx="1349">
                  <c:v>-0.760442245878722</c:v>
                </c:pt>
                <c:pt idx="1350">
                  <c:v>-0.760442245878722</c:v>
                </c:pt>
                <c:pt idx="1351">
                  <c:v>-0.760442245878722</c:v>
                </c:pt>
                <c:pt idx="1352">
                  <c:v>-0.760442245878722</c:v>
                </c:pt>
                <c:pt idx="1353">
                  <c:v>-0.760442245878722</c:v>
                </c:pt>
                <c:pt idx="1354">
                  <c:v>-0.760442245878722</c:v>
                </c:pt>
                <c:pt idx="1355">
                  <c:v>-0.760442245878722</c:v>
                </c:pt>
                <c:pt idx="1356">
                  <c:v>-0.760442245878722</c:v>
                </c:pt>
                <c:pt idx="1357">
                  <c:v>-0.760442245878722</c:v>
                </c:pt>
                <c:pt idx="1358">
                  <c:v>-0.76043860078942604</c:v>
                </c:pt>
                <c:pt idx="1359">
                  <c:v>-0.76043860078942604</c:v>
                </c:pt>
                <c:pt idx="1360">
                  <c:v>-0.76043860078942604</c:v>
                </c:pt>
                <c:pt idx="1361">
                  <c:v>-0.76043860078942604</c:v>
                </c:pt>
                <c:pt idx="1362">
                  <c:v>-0.76043860078942604</c:v>
                </c:pt>
                <c:pt idx="1363">
                  <c:v>-0.76043860078942604</c:v>
                </c:pt>
                <c:pt idx="1364">
                  <c:v>-0.76043860078942604</c:v>
                </c:pt>
                <c:pt idx="1365">
                  <c:v>-0.76043860078942604</c:v>
                </c:pt>
                <c:pt idx="1366">
                  <c:v>-0.76043752625234795</c:v>
                </c:pt>
                <c:pt idx="1367">
                  <c:v>-0.76043752625234795</c:v>
                </c:pt>
                <c:pt idx="1368">
                  <c:v>-0.76043752625234795</c:v>
                </c:pt>
                <c:pt idx="1369">
                  <c:v>-0.76043752625234795</c:v>
                </c:pt>
                <c:pt idx="1370">
                  <c:v>-0.76043752625234795</c:v>
                </c:pt>
                <c:pt idx="1371">
                  <c:v>-0.76043752625234795</c:v>
                </c:pt>
                <c:pt idx="1372">
                  <c:v>-0.76043603363382195</c:v>
                </c:pt>
                <c:pt idx="1373">
                  <c:v>-0.76043603363382195</c:v>
                </c:pt>
                <c:pt idx="1374">
                  <c:v>-0.76043603363382195</c:v>
                </c:pt>
                <c:pt idx="1375">
                  <c:v>-0.76043603363382195</c:v>
                </c:pt>
                <c:pt idx="1376">
                  <c:v>-0.76043603363382195</c:v>
                </c:pt>
                <c:pt idx="1377">
                  <c:v>-0.76043603363382195</c:v>
                </c:pt>
                <c:pt idx="1378">
                  <c:v>-0.76043603363382195</c:v>
                </c:pt>
                <c:pt idx="1379">
                  <c:v>-0.76043603363382195</c:v>
                </c:pt>
                <c:pt idx="1380">
                  <c:v>-0.76043603363382195</c:v>
                </c:pt>
                <c:pt idx="1381">
                  <c:v>-0.76043603363382195</c:v>
                </c:pt>
                <c:pt idx="1382">
                  <c:v>-0.76043603363382195</c:v>
                </c:pt>
                <c:pt idx="1383">
                  <c:v>-0.76043212793261195</c:v>
                </c:pt>
                <c:pt idx="1384">
                  <c:v>-0.76043212793261195</c:v>
                </c:pt>
                <c:pt idx="1385">
                  <c:v>-0.76043212793261195</c:v>
                </c:pt>
                <c:pt idx="1386">
                  <c:v>-0.76043173773515305</c:v>
                </c:pt>
                <c:pt idx="1387">
                  <c:v>-0.76043173773515305</c:v>
                </c:pt>
                <c:pt idx="1388">
                  <c:v>-0.76043173773515305</c:v>
                </c:pt>
                <c:pt idx="1389">
                  <c:v>-0.76043173773515305</c:v>
                </c:pt>
                <c:pt idx="1390">
                  <c:v>-0.76043173773515305</c:v>
                </c:pt>
                <c:pt idx="1391">
                  <c:v>-0.76043173773515305</c:v>
                </c:pt>
                <c:pt idx="1392">
                  <c:v>-0.76043173773515305</c:v>
                </c:pt>
                <c:pt idx="1393">
                  <c:v>-0.76043206586852696</c:v>
                </c:pt>
                <c:pt idx="1394">
                  <c:v>-0.76043206586852696</c:v>
                </c:pt>
                <c:pt idx="1395">
                  <c:v>-0.76043206586852696</c:v>
                </c:pt>
                <c:pt idx="1396">
                  <c:v>-0.76043206586852696</c:v>
                </c:pt>
                <c:pt idx="1397">
                  <c:v>-0.76043206586852696</c:v>
                </c:pt>
                <c:pt idx="1398">
                  <c:v>-0.76043206586852696</c:v>
                </c:pt>
                <c:pt idx="1399">
                  <c:v>-0.76043184044150502</c:v>
                </c:pt>
                <c:pt idx="1400">
                  <c:v>-0.76043007394372497</c:v>
                </c:pt>
                <c:pt idx="1401">
                  <c:v>-0.76043007394372497</c:v>
                </c:pt>
                <c:pt idx="1402">
                  <c:v>-0.76043007394372497</c:v>
                </c:pt>
                <c:pt idx="1403">
                  <c:v>-0.76043007394372497</c:v>
                </c:pt>
                <c:pt idx="1404">
                  <c:v>-0.76043007394372497</c:v>
                </c:pt>
                <c:pt idx="1405">
                  <c:v>-0.76043007394372497</c:v>
                </c:pt>
                <c:pt idx="1406">
                  <c:v>-0.76043007394372497</c:v>
                </c:pt>
                <c:pt idx="1407">
                  <c:v>-0.76043007394372497</c:v>
                </c:pt>
                <c:pt idx="1408">
                  <c:v>-0.76043007394372497</c:v>
                </c:pt>
                <c:pt idx="1409">
                  <c:v>-0.76043007394372497</c:v>
                </c:pt>
                <c:pt idx="1410">
                  <c:v>-0.76043007394372497</c:v>
                </c:pt>
                <c:pt idx="1411">
                  <c:v>-0.76043007394372497</c:v>
                </c:pt>
                <c:pt idx="1412">
                  <c:v>-0.76043007394372497</c:v>
                </c:pt>
                <c:pt idx="1413">
                  <c:v>-0.76043007394372497</c:v>
                </c:pt>
                <c:pt idx="1414">
                  <c:v>-0.76043007394372497</c:v>
                </c:pt>
                <c:pt idx="1415">
                  <c:v>-0.76042966714417404</c:v>
                </c:pt>
                <c:pt idx="1416">
                  <c:v>-0.76042966714417404</c:v>
                </c:pt>
                <c:pt idx="1417">
                  <c:v>-0.76042966714417404</c:v>
                </c:pt>
                <c:pt idx="1418">
                  <c:v>-0.76042966714417404</c:v>
                </c:pt>
                <c:pt idx="1419">
                  <c:v>-0.76042966714417404</c:v>
                </c:pt>
                <c:pt idx="1420">
                  <c:v>-0.76042966714417404</c:v>
                </c:pt>
                <c:pt idx="1421">
                  <c:v>-0.76042559688534195</c:v>
                </c:pt>
                <c:pt idx="1422">
                  <c:v>-0.76042785521855705</c:v>
                </c:pt>
                <c:pt idx="1423">
                  <c:v>-0.76042785521855705</c:v>
                </c:pt>
                <c:pt idx="1424">
                  <c:v>-0.76042785521855705</c:v>
                </c:pt>
                <c:pt idx="1425">
                  <c:v>-0.76042785521855705</c:v>
                </c:pt>
                <c:pt idx="1426">
                  <c:v>-0.76042785521855705</c:v>
                </c:pt>
                <c:pt idx="1427">
                  <c:v>-0.76042785521855705</c:v>
                </c:pt>
                <c:pt idx="1428">
                  <c:v>-0.76042785521855705</c:v>
                </c:pt>
                <c:pt idx="1429">
                  <c:v>-0.76042785521855705</c:v>
                </c:pt>
                <c:pt idx="1430">
                  <c:v>-0.76042785521855705</c:v>
                </c:pt>
                <c:pt idx="1431">
                  <c:v>-0.76042785521855705</c:v>
                </c:pt>
                <c:pt idx="1432">
                  <c:v>-0.76042785521855705</c:v>
                </c:pt>
                <c:pt idx="1433">
                  <c:v>-0.76042785521855705</c:v>
                </c:pt>
                <c:pt idx="1434">
                  <c:v>-0.76042785521855705</c:v>
                </c:pt>
                <c:pt idx="1435">
                  <c:v>-0.76042785521855705</c:v>
                </c:pt>
                <c:pt idx="1436">
                  <c:v>-0.76042785521855705</c:v>
                </c:pt>
                <c:pt idx="1437">
                  <c:v>-0.76042785521855705</c:v>
                </c:pt>
                <c:pt idx="1438">
                  <c:v>-0.76042785521855705</c:v>
                </c:pt>
                <c:pt idx="1439">
                  <c:v>-0.76042785521855705</c:v>
                </c:pt>
                <c:pt idx="1440">
                  <c:v>-0.76042785521855705</c:v>
                </c:pt>
                <c:pt idx="1441">
                  <c:v>-0.76042785521855705</c:v>
                </c:pt>
                <c:pt idx="1442">
                  <c:v>-0.76042785521855705</c:v>
                </c:pt>
                <c:pt idx="1443">
                  <c:v>-0.76042785521855705</c:v>
                </c:pt>
                <c:pt idx="1444">
                  <c:v>-0.76042785521855705</c:v>
                </c:pt>
                <c:pt idx="1445">
                  <c:v>-0.76042785521855705</c:v>
                </c:pt>
                <c:pt idx="1446">
                  <c:v>-0.76042785521855705</c:v>
                </c:pt>
                <c:pt idx="1447">
                  <c:v>-0.76042785521855705</c:v>
                </c:pt>
                <c:pt idx="1448">
                  <c:v>-0.76042785521855705</c:v>
                </c:pt>
                <c:pt idx="1449">
                  <c:v>-0.76042893578806703</c:v>
                </c:pt>
                <c:pt idx="1450">
                  <c:v>-0.76042893578806703</c:v>
                </c:pt>
                <c:pt idx="1451">
                  <c:v>-0.76042893578806703</c:v>
                </c:pt>
                <c:pt idx="1452">
                  <c:v>-0.76042893578806703</c:v>
                </c:pt>
                <c:pt idx="1453">
                  <c:v>-0.76042893578806703</c:v>
                </c:pt>
                <c:pt idx="1454">
                  <c:v>-0.76042893578806703</c:v>
                </c:pt>
                <c:pt idx="1455">
                  <c:v>-0.76042893578806703</c:v>
                </c:pt>
                <c:pt idx="1456">
                  <c:v>-0.76042893578806703</c:v>
                </c:pt>
                <c:pt idx="1457">
                  <c:v>-0.76042893578806703</c:v>
                </c:pt>
                <c:pt idx="1458">
                  <c:v>-0.76042893578806703</c:v>
                </c:pt>
                <c:pt idx="1459">
                  <c:v>-0.76042893578806703</c:v>
                </c:pt>
                <c:pt idx="1460">
                  <c:v>-0.76042893578806703</c:v>
                </c:pt>
                <c:pt idx="1461">
                  <c:v>-0.76042893578806703</c:v>
                </c:pt>
                <c:pt idx="1462">
                  <c:v>-0.76042893578806703</c:v>
                </c:pt>
                <c:pt idx="1463">
                  <c:v>-0.76042893578806703</c:v>
                </c:pt>
                <c:pt idx="1464">
                  <c:v>-0.76042893578806703</c:v>
                </c:pt>
                <c:pt idx="1465">
                  <c:v>-0.76042893578806703</c:v>
                </c:pt>
                <c:pt idx="1466">
                  <c:v>-0.76042893578806703</c:v>
                </c:pt>
                <c:pt idx="1467">
                  <c:v>-0.76042893578806703</c:v>
                </c:pt>
                <c:pt idx="1468">
                  <c:v>-0.76042893578806703</c:v>
                </c:pt>
                <c:pt idx="1469">
                  <c:v>-0.76042893578806703</c:v>
                </c:pt>
                <c:pt idx="1470">
                  <c:v>-0.76042893578806703</c:v>
                </c:pt>
                <c:pt idx="1471">
                  <c:v>-0.76042893578806703</c:v>
                </c:pt>
                <c:pt idx="1472">
                  <c:v>-0.76042958043910203</c:v>
                </c:pt>
                <c:pt idx="1473">
                  <c:v>-0.76042952116665596</c:v>
                </c:pt>
                <c:pt idx="1474">
                  <c:v>-0.76042952116665596</c:v>
                </c:pt>
                <c:pt idx="1475">
                  <c:v>-0.76042952116665596</c:v>
                </c:pt>
                <c:pt idx="1476">
                  <c:v>-0.76042952116665596</c:v>
                </c:pt>
                <c:pt idx="1477">
                  <c:v>-0.76042952116665596</c:v>
                </c:pt>
                <c:pt idx="1478">
                  <c:v>-0.76042952116665596</c:v>
                </c:pt>
                <c:pt idx="1479">
                  <c:v>-0.76042952116665596</c:v>
                </c:pt>
                <c:pt idx="1480">
                  <c:v>-0.76042952116665596</c:v>
                </c:pt>
                <c:pt idx="1481">
                  <c:v>-0.76042952116665596</c:v>
                </c:pt>
                <c:pt idx="1482">
                  <c:v>-0.76042952116665596</c:v>
                </c:pt>
                <c:pt idx="1483">
                  <c:v>-0.76042952116665596</c:v>
                </c:pt>
                <c:pt idx="1484">
                  <c:v>-0.76042952116665596</c:v>
                </c:pt>
                <c:pt idx="1485">
                  <c:v>-0.76042952116665596</c:v>
                </c:pt>
                <c:pt idx="1486">
                  <c:v>-0.76042952116665596</c:v>
                </c:pt>
                <c:pt idx="1487">
                  <c:v>-0.76042952116665596</c:v>
                </c:pt>
                <c:pt idx="1488">
                  <c:v>-0.76042952116665596</c:v>
                </c:pt>
                <c:pt idx="1489">
                  <c:v>-0.76042952116665596</c:v>
                </c:pt>
                <c:pt idx="1490">
                  <c:v>-0.76042952116665596</c:v>
                </c:pt>
                <c:pt idx="1491">
                  <c:v>-0.76042952116665596</c:v>
                </c:pt>
                <c:pt idx="1492">
                  <c:v>-0.76042952116665596</c:v>
                </c:pt>
                <c:pt idx="1493">
                  <c:v>-0.76042952116665596</c:v>
                </c:pt>
                <c:pt idx="1494">
                  <c:v>-0.76042952116665596</c:v>
                </c:pt>
                <c:pt idx="1495">
                  <c:v>-0.76042952116665596</c:v>
                </c:pt>
                <c:pt idx="1496">
                  <c:v>-0.76042952116665596</c:v>
                </c:pt>
                <c:pt idx="1497">
                  <c:v>-0.76042952116665596</c:v>
                </c:pt>
                <c:pt idx="1498">
                  <c:v>-0.76042902486736597</c:v>
                </c:pt>
                <c:pt idx="1499">
                  <c:v>-0.76042902486736597</c:v>
                </c:pt>
                <c:pt idx="1500">
                  <c:v>-0.76042902486736597</c:v>
                </c:pt>
                <c:pt idx="1501">
                  <c:v>-0.76042902486736597</c:v>
                </c:pt>
                <c:pt idx="1502">
                  <c:v>-0.76042902486736597</c:v>
                </c:pt>
                <c:pt idx="1503">
                  <c:v>-0.76042902486736597</c:v>
                </c:pt>
                <c:pt idx="1504">
                  <c:v>-0.76042902486736597</c:v>
                </c:pt>
                <c:pt idx="1505">
                  <c:v>-0.76042902486736597</c:v>
                </c:pt>
                <c:pt idx="1506">
                  <c:v>-0.76042902486736597</c:v>
                </c:pt>
                <c:pt idx="1507">
                  <c:v>-0.76042902486736597</c:v>
                </c:pt>
                <c:pt idx="1508">
                  <c:v>-0.76042902486736597</c:v>
                </c:pt>
                <c:pt idx="1509">
                  <c:v>-0.76042902486736597</c:v>
                </c:pt>
                <c:pt idx="1510">
                  <c:v>-0.76042902486736597</c:v>
                </c:pt>
                <c:pt idx="1511">
                  <c:v>-0.76042902486736597</c:v>
                </c:pt>
                <c:pt idx="1512">
                  <c:v>-0.76042902486736597</c:v>
                </c:pt>
                <c:pt idx="1513">
                  <c:v>-0.76042902486736597</c:v>
                </c:pt>
                <c:pt idx="1514">
                  <c:v>-0.76042902486736597</c:v>
                </c:pt>
                <c:pt idx="1515">
                  <c:v>-0.76042902486736597</c:v>
                </c:pt>
                <c:pt idx="1516">
                  <c:v>-0.76042902486736597</c:v>
                </c:pt>
                <c:pt idx="1517">
                  <c:v>-0.76042902486736597</c:v>
                </c:pt>
                <c:pt idx="1518">
                  <c:v>-0.76042902486736597</c:v>
                </c:pt>
                <c:pt idx="1519">
                  <c:v>-0.76042902486736597</c:v>
                </c:pt>
                <c:pt idx="1520">
                  <c:v>-0.76042902486736597</c:v>
                </c:pt>
                <c:pt idx="1521">
                  <c:v>-0.76042902486736597</c:v>
                </c:pt>
                <c:pt idx="1522">
                  <c:v>-0.76042978257757599</c:v>
                </c:pt>
                <c:pt idx="1523">
                  <c:v>-0.76042978257757599</c:v>
                </c:pt>
                <c:pt idx="1524">
                  <c:v>-0.76042978257757599</c:v>
                </c:pt>
                <c:pt idx="1525">
                  <c:v>-0.76042978257757599</c:v>
                </c:pt>
                <c:pt idx="1526">
                  <c:v>-0.76042978257757599</c:v>
                </c:pt>
                <c:pt idx="1527">
                  <c:v>-0.76042978257757599</c:v>
                </c:pt>
                <c:pt idx="1528">
                  <c:v>-0.76042978257757599</c:v>
                </c:pt>
                <c:pt idx="1529">
                  <c:v>-0.76042978257757599</c:v>
                </c:pt>
                <c:pt idx="1530">
                  <c:v>-0.76042978257757599</c:v>
                </c:pt>
                <c:pt idx="1531">
                  <c:v>-0.76042978257757599</c:v>
                </c:pt>
                <c:pt idx="1532">
                  <c:v>-0.76042978257757599</c:v>
                </c:pt>
                <c:pt idx="1533">
                  <c:v>-0.76042978257757599</c:v>
                </c:pt>
                <c:pt idx="1534">
                  <c:v>-0.76042978257757599</c:v>
                </c:pt>
                <c:pt idx="1535">
                  <c:v>-0.76042978257757599</c:v>
                </c:pt>
                <c:pt idx="1536">
                  <c:v>-0.76042978257757599</c:v>
                </c:pt>
                <c:pt idx="1537">
                  <c:v>-0.76042978257757599</c:v>
                </c:pt>
                <c:pt idx="1538">
                  <c:v>-0.76042978257757599</c:v>
                </c:pt>
                <c:pt idx="1539">
                  <c:v>-0.76042978257757599</c:v>
                </c:pt>
                <c:pt idx="1540">
                  <c:v>-0.76042978257757599</c:v>
                </c:pt>
                <c:pt idx="1541">
                  <c:v>-0.76042978257757599</c:v>
                </c:pt>
                <c:pt idx="1542">
                  <c:v>-0.76042978257757599</c:v>
                </c:pt>
                <c:pt idx="1543">
                  <c:v>-0.76042978257757599</c:v>
                </c:pt>
                <c:pt idx="1544">
                  <c:v>-0.76042978257757599</c:v>
                </c:pt>
                <c:pt idx="1545">
                  <c:v>-0.76042978257757599</c:v>
                </c:pt>
                <c:pt idx="1546">
                  <c:v>-0.76042978257757599</c:v>
                </c:pt>
                <c:pt idx="1547">
                  <c:v>-0.76042978257757599</c:v>
                </c:pt>
                <c:pt idx="1548">
                  <c:v>-0.76042978257757599</c:v>
                </c:pt>
                <c:pt idx="1549">
                  <c:v>-0.76042978257757599</c:v>
                </c:pt>
                <c:pt idx="1550">
                  <c:v>-0.76042978257757599</c:v>
                </c:pt>
                <c:pt idx="1551">
                  <c:v>-0.76042978257757599</c:v>
                </c:pt>
                <c:pt idx="1552">
                  <c:v>-0.76042941704330402</c:v>
                </c:pt>
                <c:pt idx="1553">
                  <c:v>-0.76042941704330402</c:v>
                </c:pt>
                <c:pt idx="1554">
                  <c:v>-0.76042958737856303</c:v>
                </c:pt>
                <c:pt idx="1555">
                  <c:v>-0.76042958737856303</c:v>
                </c:pt>
                <c:pt idx="1556">
                  <c:v>-0.76042958737856303</c:v>
                </c:pt>
                <c:pt idx="1557">
                  <c:v>-0.76042958737856303</c:v>
                </c:pt>
                <c:pt idx="1558">
                  <c:v>-0.76042958737856303</c:v>
                </c:pt>
                <c:pt idx="1559">
                  <c:v>-0.76042958737856303</c:v>
                </c:pt>
                <c:pt idx="1560">
                  <c:v>-0.76042958737856303</c:v>
                </c:pt>
                <c:pt idx="1561">
                  <c:v>-0.76042958737856303</c:v>
                </c:pt>
                <c:pt idx="1562">
                  <c:v>-0.76042958737856303</c:v>
                </c:pt>
                <c:pt idx="1563">
                  <c:v>-0.76042958737856303</c:v>
                </c:pt>
                <c:pt idx="1564">
                  <c:v>-0.76042958737856303</c:v>
                </c:pt>
                <c:pt idx="1565">
                  <c:v>-0.76042958737856303</c:v>
                </c:pt>
                <c:pt idx="1566">
                  <c:v>-0.76042958737856303</c:v>
                </c:pt>
                <c:pt idx="1567">
                  <c:v>-0.76042958737856303</c:v>
                </c:pt>
                <c:pt idx="1568">
                  <c:v>-0.76042958737856303</c:v>
                </c:pt>
                <c:pt idx="1569">
                  <c:v>-0.76042958737856303</c:v>
                </c:pt>
                <c:pt idx="1570">
                  <c:v>-0.76042958737856303</c:v>
                </c:pt>
                <c:pt idx="1571">
                  <c:v>-0.76042958737856303</c:v>
                </c:pt>
                <c:pt idx="1572">
                  <c:v>-0.76042958737856303</c:v>
                </c:pt>
                <c:pt idx="1573">
                  <c:v>-0.76042958737856303</c:v>
                </c:pt>
                <c:pt idx="1574">
                  <c:v>-0.76042958737856303</c:v>
                </c:pt>
                <c:pt idx="1575">
                  <c:v>-0.76042923531130002</c:v>
                </c:pt>
                <c:pt idx="1576">
                  <c:v>-0.76042923531130002</c:v>
                </c:pt>
                <c:pt idx="1577">
                  <c:v>-0.76042923531130002</c:v>
                </c:pt>
                <c:pt idx="1578">
                  <c:v>-0.76042923531130002</c:v>
                </c:pt>
                <c:pt idx="1579">
                  <c:v>-0.76042923531130002</c:v>
                </c:pt>
                <c:pt idx="1580">
                  <c:v>-0.76042923531130002</c:v>
                </c:pt>
                <c:pt idx="1581">
                  <c:v>-0.76042923531130002</c:v>
                </c:pt>
                <c:pt idx="1582">
                  <c:v>-0.76042923531130002</c:v>
                </c:pt>
                <c:pt idx="1583">
                  <c:v>-0.76042923531130002</c:v>
                </c:pt>
                <c:pt idx="1584">
                  <c:v>-0.76042923531130002</c:v>
                </c:pt>
                <c:pt idx="1585">
                  <c:v>-0.76042923531130002</c:v>
                </c:pt>
                <c:pt idx="1586">
                  <c:v>-0.76042923531130002</c:v>
                </c:pt>
                <c:pt idx="1587">
                  <c:v>-0.76042923531130002</c:v>
                </c:pt>
                <c:pt idx="1588">
                  <c:v>-0.76042923531130002</c:v>
                </c:pt>
                <c:pt idx="1589">
                  <c:v>-0.76042923531130002</c:v>
                </c:pt>
                <c:pt idx="1590">
                  <c:v>-0.76042921156740095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8D8-4C04-981A-7BDB675EAF1D}"/>
            </c:ext>
          </c:extLst>
        </c:ser>
        <c:ser>
          <c:idx val="10"/>
          <c:order val="9"/>
          <c:tx>
            <c:v>Motor 10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Sheet1!$H$70:$H$1660</c:f>
              <c:numCache>
                <c:formatCode>General</c:formatCode>
                <c:ptCount val="159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  <c:pt idx="1001">
                  <c:v>2002</c:v>
                </c:pt>
                <c:pt idx="1002">
                  <c:v>2004</c:v>
                </c:pt>
                <c:pt idx="1003">
                  <c:v>2006</c:v>
                </c:pt>
                <c:pt idx="1004">
                  <c:v>2008</c:v>
                </c:pt>
                <c:pt idx="1005">
                  <c:v>2010</c:v>
                </c:pt>
                <c:pt idx="1006">
                  <c:v>2012</c:v>
                </c:pt>
                <c:pt idx="1007">
                  <c:v>2014</c:v>
                </c:pt>
                <c:pt idx="1008">
                  <c:v>2016</c:v>
                </c:pt>
                <c:pt idx="1009">
                  <c:v>2018</c:v>
                </c:pt>
                <c:pt idx="1010">
                  <c:v>2020</c:v>
                </c:pt>
                <c:pt idx="1011">
                  <c:v>2022</c:v>
                </c:pt>
                <c:pt idx="1012">
                  <c:v>2024</c:v>
                </c:pt>
                <c:pt idx="1013">
                  <c:v>2026</c:v>
                </c:pt>
                <c:pt idx="1014">
                  <c:v>2028</c:v>
                </c:pt>
                <c:pt idx="1015">
                  <c:v>2030</c:v>
                </c:pt>
                <c:pt idx="1016">
                  <c:v>2032</c:v>
                </c:pt>
                <c:pt idx="1017">
                  <c:v>2034</c:v>
                </c:pt>
                <c:pt idx="1018">
                  <c:v>2036</c:v>
                </c:pt>
                <c:pt idx="1019">
                  <c:v>2038</c:v>
                </c:pt>
                <c:pt idx="1020">
                  <c:v>2040</c:v>
                </c:pt>
                <c:pt idx="1021">
                  <c:v>2042</c:v>
                </c:pt>
                <c:pt idx="1022">
                  <c:v>2044</c:v>
                </c:pt>
                <c:pt idx="1023">
                  <c:v>2046</c:v>
                </c:pt>
                <c:pt idx="1024">
                  <c:v>2048</c:v>
                </c:pt>
                <c:pt idx="1025">
                  <c:v>2050</c:v>
                </c:pt>
                <c:pt idx="1026">
                  <c:v>2052</c:v>
                </c:pt>
                <c:pt idx="1027">
                  <c:v>2054</c:v>
                </c:pt>
                <c:pt idx="1028">
                  <c:v>2056</c:v>
                </c:pt>
                <c:pt idx="1029">
                  <c:v>2058</c:v>
                </c:pt>
                <c:pt idx="1030">
                  <c:v>2060</c:v>
                </c:pt>
                <c:pt idx="1031">
                  <c:v>2062</c:v>
                </c:pt>
                <c:pt idx="1032">
                  <c:v>2064</c:v>
                </c:pt>
                <c:pt idx="1033">
                  <c:v>2066</c:v>
                </c:pt>
                <c:pt idx="1034">
                  <c:v>2068</c:v>
                </c:pt>
                <c:pt idx="1035">
                  <c:v>2070</c:v>
                </c:pt>
                <c:pt idx="1036">
                  <c:v>2072</c:v>
                </c:pt>
                <c:pt idx="1037">
                  <c:v>2074</c:v>
                </c:pt>
                <c:pt idx="1038">
                  <c:v>2076</c:v>
                </c:pt>
                <c:pt idx="1039">
                  <c:v>2078</c:v>
                </c:pt>
                <c:pt idx="1040">
                  <c:v>2080</c:v>
                </c:pt>
                <c:pt idx="1041">
                  <c:v>2082</c:v>
                </c:pt>
                <c:pt idx="1042">
                  <c:v>2084</c:v>
                </c:pt>
                <c:pt idx="1043">
                  <c:v>2086</c:v>
                </c:pt>
                <c:pt idx="1044">
                  <c:v>2088</c:v>
                </c:pt>
                <c:pt idx="1045">
                  <c:v>2090</c:v>
                </c:pt>
                <c:pt idx="1046">
                  <c:v>2092</c:v>
                </c:pt>
                <c:pt idx="1047">
                  <c:v>2094</c:v>
                </c:pt>
                <c:pt idx="1048">
                  <c:v>2096</c:v>
                </c:pt>
                <c:pt idx="1049">
                  <c:v>2098</c:v>
                </c:pt>
                <c:pt idx="1050">
                  <c:v>2100</c:v>
                </c:pt>
                <c:pt idx="1051">
                  <c:v>2102</c:v>
                </c:pt>
                <c:pt idx="1052">
                  <c:v>2104</c:v>
                </c:pt>
                <c:pt idx="1053">
                  <c:v>2106</c:v>
                </c:pt>
                <c:pt idx="1054">
                  <c:v>2108</c:v>
                </c:pt>
                <c:pt idx="1055">
                  <c:v>2110</c:v>
                </c:pt>
                <c:pt idx="1056">
                  <c:v>2112</c:v>
                </c:pt>
                <c:pt idx="1057">
                  <c:v>2114</c:v>
                </c:pt>
                <c:pt idx="1058">
                  <c:v>2116</c:v>
                </c:pt>
                <c:pt idx="1059">
                  <c:v>2118</c:v>
                </c:pt>
                <c:pt idx="1060">
                  <c:v>2120</c:v>
                </c:pt>
                <c:pt idx="1061">
                  <c:v>2122</c:v>
                </c:pt>
                <c:pt idx="1062">
                  <c:v>2124</c:v>
                </c:pt>
                <c:pt idx="1063">
                  <c:v>2126</c:v>
                </c:pt>
                <c:pt idx="1064">
                  <c:v>2128</c:v>
                </c:pt>
                <c:pt idx="1065">
                  <c:v>2130</c:v>
                </c:pt>
                <c:pt idx="1066">
                  <c:v>2132</c:v>
                </c:pt>
                <c:pt idx="1067">
                  <c:v>2134</c:v>
                </c:pt>
                <c:pt idx="1068">
                  <c:v>2136</c:v>
                </c:pt>
                <c:pt idx="1069">
                  <c:v>2138</c:v>
                </c:pt>
                <c:pt idx="1070">
                  <c:v>2140</c:v>
                </c:pt>
                <c:pt idx="1071">
                  <c:v>2142</c:v>
                </c:pt>
                <c:pt idx="1072">
                  <c:v>2144</c:v>
                </c:pt>
                <c:pt idx="1073">
                  <c:v>2146</c:v>
                </c:pt>
                <c:pt idx="1074">
                  <c:v>2148</c:v>
                </c:pt>
                <c:pt idx="1075">
                  <c:v>2150</c:v>
                </c:pt>
                <c:pt idx="1076">
                  <c:v>2152</c:v>
                </c:pt>
                <c:pt idx="1077">
                  <c:v>2154</c:v>
                </c:pt>
                <c:pt idx="1078">
                  <c:v>2156</c:v>
                </c:pt>
                <c:pt idx="1079">
                  <c:v>2158</c:v>
                </c:pt>
                <c:pt idx="1080">
                  <c:v>2160</c:v>
                </c:pt>
                <c:pt idx="1081">
                  <c:v>2162</c:v>
                </c:pt>
                <c:pt idx="1082">
                  <c:v>2164</c:v>
                </c:pt>
                <c:pt idx="1083">
                  <c:v>2166</c:v>
                </c:pt>
                <c:pt idx="1084">
                  <c:v>2168</c:v>
                </c:pt>
                <c:pt idx="1085">
                  <c:v>2170</c:v>
                </c:pt>
                <c:pt idx="1086">
                  <c:v>2172</c:v>
                </c:pt>
                <c:pt idx="1087">
                  <c:v>2174</c:v>
                </c:pt>
                <c:pt idx="1088">
                  <c:v>2176</c:v>
                </c:pt>
                <c:pt idx="1089">
                  <c:v>2178</c:v>
                </c:pt>
                <c:pt idx="1090">
                  <c:v>2180</c:v>
                </c:pt>
                <c:pt idx="1091">
                  <c:v>2182</c:v>
                </c:pt>
                <c:pt idx="1092">
                  <c:v>2184</c:v>
                </c:pt>
                <c:pt idx="1093">
                  <c:v>2186</c:v>
                </c:pt>
                <c:pt idx="1094">
                  <c:v>2188</c:v>
                </c:pt>
                <c:pt idx="1095">
                  <c:v>2190</c:v>
                </c:pt>
                <c:pt idx="1096">
                  <c:v>2192</c:v>
                </c:pt>
                <c:pt idx="1097">
                  <c:v>2194</c:v>
                </c:pt>
                <c:pt idx="1098">
                  <c:v>2196</c:v>
                </c:pt>
                <c:pt idx="1099">
                  <c:v>2198</c:v>
                </c:pt>
                <c:pt idx="1100">
                  <c:v>2200</c:v>
                </c:pt>
                <c:pt idx="1101">
                  <c:v>2202</c:v>
                </c:pt>
                <c:pt idx="1102">
                  <c:v>2204</c:v>
                </c:pt>
                <c:pt idx="1103">
                  <c:v>2206</c:v>
                </c:pt>
                <c:pt idx="1104">
                  <c:v>2208</c:v>
                </c:pt>
                <c:pt idx="1105">
                  <c:v>2210</c:v>
                </c:pt>
                <c:pt idx="1106">
                  <c:v>2212</c:v>
                </c:pt>
                <c:pt idx="1107">
                  <c:v>2214</c:v>
                </c:pt>
                <c:pt idx="1108">
                  <c:v>2216</c:v>
                </c:pt>
                <c:pt idx="1109">
                  <c:v>2218</c:v>
                </c:pt>
                <c:pt idx="1110">
                  <c:v>2220</c:v>
                </c:pt>
                <c:pt idx="1111">
                  <c:v>2222</c:v>
                </c:pt>
                <c:pt idx="1112">
                  <c:v>2224</c:v>
                </c:pt>
                <c:pt idx="1113">
                  <c:v>2226</c:v>
                </c:pt>
                <c:pt idx="1114">
                  <c:v>2228</c:v>
                </c:pt>
                <c:pt idx="1115">
                  <c:v>2230</c:v>
                </c:pt>
                <c:pt idx="1116">
                  <c:v>2232</c:v>
                </c:pt>
                <c:pt idx="1117">
                  <c:v>2234</c:v>
                </c:pt>
                <c:pt idx="1118">
                  <c:v>2236</c:v>
                </c:pt>
                <c:pt idx="1119">
                  <c:v>2238</c:v>
                </c:pt>
                <c:pt idx="1120">
                  <c:v>2240</c:v>
                </c:pt>
                <c:pt idx="1121">
                  <c:v>2242</c:v>
                </c:pt>
                <c:pt idx="1122">
                  <c:v>2244</c:v>
                </c:pt>
                <c:pt idx="1123">
                  <c:v>2246</c:v>
                </c:pt>
                <c:pt idx="1124">
                  <c:v>2248</c:v>
                </c:pt>
                <c:pt idx="1125">
                  <c:v>2250</c:v>
                </c:pt>
                <c:pt idx="1126">
                  <c:v>2252</c:v>
                </c:pt>
                <c:pt idx="1127">
                  <c:v>2254</c:v>
                </c:pt>
                <c:pt idx="1128">
                  <c:v>2256</c:v>
                </c:pt>
                <c:pt idx="1129">
                  <c:v>2258</c:v>
                </c:pt>
                <c:pt idx="1130">
                  <c:v>2260</c:v>
                </c:pt>
                <c:pt idx="1131">
                  <c:v>2262</c:v>
                </c:pt>
                <c:pt idx="1132">
                  <c:v>2264</c:v>
                </c:pt>
                <c:pt idx="1133">
                  <c:v>2266</c:v>
                </c:pt>
                <c:pt idx="1134">
                  <c:v>2268</c:v>
                </c:pt>
                <c:pt idx="1135">
                  <c:v>2270</c:v>
                </c:pt>
                <c:pt idx="1136">
                  <c:v>2272</c:v>
                </c:pt>
                <c:pt idx="1137">
                  <c:v>2274</c:v>
                </c:pt>
                <c:pt idx="1138">
                  <c:v>2276</c:v>
                </c:pt>
                <c:pt idx="1139">
                  <c:v>2278</c:v>
                </c:pt>
                <c:pt idx="1140">
                  <c:v>2280</c:v>
                </c:pt>
                <c:pt idx="1141">
                  <c:v>2282</c:v>
                </c:pt>
                <c:pt idx="1142">
                  <c:v>2284</c:v>
                </c:pt>
                <c:pt idx="1143">
                  <c:v>2286</c:v>
                </c:pt>
                <c:pt idx="1144">
                  <c:v>2288</c:v>
                </c:pt>
                <c:pt idx="1145">
                  <c:v>2290</c:v>
                </c:pt>
                <c:pt idx="1146">
                  <c:v>2292</c:v>
                </c:pt>
                <c:pt idx="1147">
                  <c:v>2294</c:v>
                </c:pt>
                <c:pt idx="1148">
                  <c:v>2296</c:v>
                </c:pt>
                <c:pt idx="1149">
                  <c:v>2298</c:v>
                </c:pt>
                <c:pt idx="1150">
                  <c:v>2300</c:v>
                </c:pt>
                <c:pt idx="1151">
                  <c:v>2302</c:v>
                </c:pt>
                <c:pt idx="1152">
                  <c:v>2304</c:v>
                </c:pt>
                <c:pt idx="1153">
                  <c:v>2306</c:v>
                </c:pt>
                <c:pt idx="1154">
                  <c:v>2308</c:v>
                </c:pt>
                <c:pt idx="1155">
                  <c:v>2310</c:v>
                </c:pt>
                <c:pt idx="1156">
                  <c:v>2312</c:v>
                </c:pt>
                <c:pt idx="1157">
                  <c:v>2314</c:v>
                </c:pt>
                <c:pt idx="1158">
                  <c:v>2316</c:v>
                </c:pt>
                <c:pt idx="1159">
                  <c:v>2318</c:v>
                </c:pt>
                <c:pt idx="1160">
                  <c:v>2320</c:v>
                </c:pt>
                <c:pt idx="1161">
                  <c:v>2322</c:v>
                </c:pt>
                <c:pt idx="1162">
                  <c:v>2324</c:v>
                </c:pt>
                <c:pt idx="1163">
                  <c:v>2326</c:v>
                </c:pt>
                <c:pt idx="1164">
                  <c:v>2328</c:v>
                </c:pt>
                <c:pt idx="1165">
                  <c:v>2330</c:v>
                </c:pt>
                <c:pt idx="1166">
                  <c:v>2332</c:v>
                </c:pt>
                <c:pt idx="1167">
                  <c:v>2334</c:v>
                </c:pt>
                <c:pt idx="1168">
                  <c:v>2336</c:v>
                </c:pt>
                <c:pt idx="1169">
                  <c:v>2338</c:v>
                </c:pt>
                <c:pt idx="1170">
                  <c:v>2340</c:v>
                </c:pt>
                <c:pt idx="1171">
                  <c:v>2342</c:v>
                </c:pt>
                <c:pt idx="1172">
                  <c:v>2344</c:v>
                </c:pt>
                <c:pt idx="1173">
                  <c:v>2346</c:v>
                </c:pt>
                <c:pt idx="1174">
                  <c:v>2348</c:v>
                </c:pt>
                <c:pt idx="1175">
                  <c:v>2350</c:v>
                </c:pt>
                <c:pt idx="1176">
                  <c:v>2352</c:v>
                </c:pt>
                <c:pt idx="1177">
                  <c:v>2354</c:v>
                </c:pt>
                <c:pt idx="1178">
                  <c:v>2356</c:v>
                </c:pt>
                <c:pt idx="1179">
                  <c:v>2358</c:v>
                </c:pt>
                <c:pt idx="1180">
                  <c:v>2360</c:v>
                </c:pt>
                <c:pt idx="1181">
                  <c:v>2362</c:v>
                </c:pt>
                <c:pt idx="1182">
                  <c:v>2364</c:v>
                </c:pt>
                <c:pt idx="1183">
                  <c:v>2366</c:v>
                </c:pt>
                <c:pt idx="1184">
                  <c:v>2368</c:v>
                </c:pt>
                <c:pt idx="1185">
                  <c:v>2370</c:v>
                </c:pt>
                <c:pt idx="1186">
                  <c:v>2372</c:v>
                </c:pt>
                <c:pt idx="1187">
                  <c:v>2374</c:v>
                </c:pt>
                <c:pt idx="1188">
                  <c:v>2376</c:v>
                </c:pt>
                <c:pt idx="1189">
                  <c:v>2378</c:v>
                </c:pt>
                <c:pt idx="1190">
                  <c:v>2380</c:v>
                </c:pt>
                <c:pt idx="1191">
                  <c:v>2382</c:v>
                </c:pt>
                <c:pt idx="1192">
                  <c:v>2384</c:v>
                </c:pt>
                <c:pt idx="1193">
                  <c:v>2386</c:v>
                </c:pt>
                <c:pt idx="1194">
                  <c:v>2388</c:v>
                </c:pt>
                <c:pt idx="1195">
                  <c:v>2390</c:v>
                </c:pt>
                <c:pt idx="1196">
                  <c:v>2392</c:v>
                </c:pt>
                <c:pt idx="1197">
                  <c:v>2394</c:v>
                </c:pt>
                <c:pt idx="1198">
                  <c:v>2396</c:v>
                </c:pt>
                <c:pt idx="1199">
                  <c:v>2398</c:v>
                </c:pt>
                <c:pt idx="1200">
                  <c:v>2400</c:v>
                </c:pt>
                <c:pt idx="1201">
                  <c:v>2402</c:v>
                </c:pt>
                <c:pt idx="1202">
                  <c:v>2404</c:v>
                </c:pt>
                <c:pt idx="1203">
                  <c:v>2406</c:v>
                </c:pt>
                <c:pt idx="1204">
                  <c:v>2408</c:v>
                </c:pt>
                <c:pt idx="1205">
                  <c:v>2410</c:v>
                </c:pt>
                <c:pt idx="1206">
                  <c:v>2412</c:v>
                </c:pt>
                <c:pt idx="1207">
                  <c:v>2414</c:v>
                </c:pt>
                <c:pt idx="1208">
                  <c:v>2416</c:v>
                </c:pt>
                <c:pt idx="1209">
                  <c:v>2418</c:v>
                </c:pt>
                <c:pt idx="1210">
                  <c:v>2420</c:v>
                </c:pt>
                <c:pt idx="1211">
                  <c:v>2422</c:v>
                </c:pt>
                <c:pt idx="1212">
                  <c:v>2424</c:v>
                </c:pt>
                <c:pt idx="1213">
                  <c:v>2426</c:v>
                </c:pt>
                <c:pt idx="1214">
                  <c:v>2428</c:v>
                </c:pt>
                <c:pt idx="1215">
                  <c:v>2430</c:v>
                </c:pt>
                <c:pt idx="1216">
                  <c:v>2432</c:v>
                </c:pt>
                <c:pt idx="1217">
                  <c:v>2434</c:v>
                </c:pt>
                <c:pt idx="1218">
                  <c:v>2436</c:v>
                </c:pt>
                <c:pt idx="1219">
                  <c:v>2438</c:v>
                </c:pt>
                <c:pt idx="1220">
                  <c:v>2440</c:v>
                </c:pt>
                <c:pt idx="1221">
                  <c:v>2442</c:v>
                </c:pt>
                <c:pt idx="1222">
                  <c:v>2444</c:v>
                </c:pt>
                <c:pt idx="1223">
                  <c:v>2446</c:v>
                </c:pt>
                <c:pt idx="1224">
                  <c:v>2448</c:v>
                </c:pt>
                <c:pt idx="1225">
                  <c:v>2450</c:v>
                </c:pt>
                <c:pt idx="1226">
                  <c:v>2452</c:v>
                </c:pt>
                <c:pt idx="1227">
                  <c:v>2454</c:v>
                </c:pt>
                <c:pt idx="1228">
                  <c:v>2456</c:v>
                </c:pt>
                <c:pt idx="1229">
                  <c:v>2458</c:v>
                </c:pt>
                <c:pt idx="1230">
                  <c:v>2460</c:v>
                </c:pt>
                <c:pt idx="1231">
                  <c:v>2462</c:v>
                </c:pt>
                <c:pt idx="1232">
                  <c:v>2464</c:v>
                </c:pt>
                <c:pt idx="1233">
                  <c:v>2466</c:v>
                </c:pt>
                <c:pt idx="1234">
                  <c:v>2468</c:v>
                </c:pt>
                <c:pt idx="1235">
                  <c:v>2470</c:v>
                </c:pt>
                <c:pt idx="1236">
                  <c:v>2472</c:v>
                </c:pt>
                <c:pt idx="1237">
                  <c:v>2474</c:v>
                </c:pt>
                <c:pt idx="1238">
                  <c:v>2476</c:v>
                </c:pt>
                <c:pt idx="1239">
                  <c:v>2478</c:v>
                </c:pt>
                <c:pt idx="1240">
                  <c:v>2480</c:v>
                </c:pt>
                <c:pt idx="1241">
                  <c:v>2482</c:v>
                </c:pt>
                <c:pt idx="1242">
                  <c:v>2484</c:v>
                </c:pt>
                <c:pt idx="1243">
                  <c:v>2486</c:v>
                </c:pt>
                <c:pt idx="1244">
                  <c:v>2488</c:v>
                </c:pt>
                <c:pt idx="1245">
                  <c:v>2490</c:v>
                </c:pt>
                <c:pt idx="1246">
                  <c:v>2492</c:v>
                </c:pt>
                <c:pt idx="1247">
                  <c:v>2494</c:v>
                </c:pt>
                <c:pt idx="1248">
                  <c:v>2496</c:v>
                </c:pt>
                <c:pt idx="1249">
                  <c:v>2498</c:v>
                </c:pt>
                <c:pt idx="1250">
                  <c:v>2500</c:v>
                </c:pt>
                <c:pt idx="1251">
                  <c:v>2502</c:v>
                </c:pt>
                <c:pt idx="1252">
                  <c:v>2504</c:v>
                </c:pt>
                <c:pt idx="1253">
                  <c:v>2506</c:v>
                </c:pt>
                <c:pt idx="1254">
                  <c:v>2508</c:v>
                </c:pt>
                <c:pt idx="1255">
                  <c:v>2510</c:v>
                </c:pt>
                <c:pt idx="1256">
                  <c:v>2512</c:v>
                </c:pt>
                <c:pt idx="1257">
                  <c:v>2514</c:v>
                </c:pt>
                <c:pt idx="1258">
                  <c:v>2516</c:v>
                </c:pt>
                <c:pt idx="1259">
                  <c:v>2518</c:v>
                </c:pt>
                <c:pt idx="1260">
                  <c:v>2520</c:v>
                </c:pt>
                <c:pt idx="1261">
                  <c:v>2522</c:v>
                </c:pt>
                <c:pt idx="1262">
                  <c:v>2524</c:v>
                </c:pt>
                <c:pt idx="1263">
                  <c:v>2526</c:v>
                </c:pt>
                <c:pt idx="1264">
                  <c:v>2528</c:v>
                </c:pt>
                <c:pt idx="1265">
                  <c:v>2530</c:v>
                </c:pt>
                <c:pt idx="1266">
                  <c:v>2532</c:v>
                </c:pt>
                <c:pt idx="1267">
                  <c:v>2534</c:v>
                </c:pt>
                <c:pt idx="1268">
                  <c:v>2536</c:v>
                </c:pt>
                <c:pt idx="1269">
                  <c:v>2538</c:v>
                </c:pt>
                <c:pt idx="1270">
                  <c:v>2540</c:v>
                </c:pt>
                <c:pt idx="1271">
                  <c:v>2542</c:v>
                </c:pt>
                <c:pt idx="1272">
                  <c:v>2544</c:v>
                </c:pt>
                <c:pt idx="1273">
                  <c:v>2546</c:v>
                </c:pt>
                <c:pt idx="1274">
                  <c:v>2548</c:v>
                </c:pt>
                <c:pt idx="1275">
                  <c:v>2550</c:v>
                </c:pt>
                <c:pt idx="1276">
                  <c:v>2552</c:v>
                </c:pt>
                <c:pt idx="1277">
                  <c:v>2554</c:v>
                </c:pt>
                <c:pt idx="1278">
                  <c:v>2556</c:v>
                </c:pt>
                <c:pt idx="1279">
                  <c:v>2558</c:v>
                </c:pt>
                <c:pt idx="1280">
                  <c:v>2560</c:v>
                </c:pt>
                <c:pt idx="1281">
                  <c:v>2562</c:v>
                </c:pt>
                <c:pt idx="1282">
                  <c:v>2564</c:v>
                </c:pt>
                <c:pt idx="1283">
                  <c:v>2566</c:v>
                </c:pt>
                <c:pt idx="1284">
                  <c:v>2568</c:v>
                </c:pt>
                <c:pt idx="1285">
                  <c:v>2570</c:v>
                </c:pt>
                <c:pt idx="1286">
                  <c:v>2572</c:v>
                </c:pt>
                <c:pt idx="1287">
                  <c:v>2574</c:v>
                </c:pt>
                <c:pt idx="1288">
                  <c:v>2576</c:v>
                </c:pt>
                <c:pt idx="1289">
                  <c:v>2578</c:v>
                </c:pt>
                <c:pt idx="1290">
                  <c:v>2580</c:v>
                </c:pt>
                <c:pt idx="1291">
                  <c:v>2582</c:v>
                </c:pt>
                <c:pt idx="1292">
                  <c:v>2584</c:v>
                </c:pt>
                <c:pt idx="1293">
                  <c:v>2586</c:v>
                </c:pt>
                <c:pt idx="1294">
                  <c:v>2588</c:v>
                </c:pt>
                <c:pt idx="1295">
                  <c:v>2590</c:v>
                </c:pt>
                <c:pt idx="1296">
                  <c:v>2592</c:v>
                </c:pt>
                <c:pt idx="1297">
                  <c:v>2594</c:v>
                </c:pt>
                <c:pt idx="1298">
                  <c:v>2596</c:v>
                </c:pt>
                <c:pt idx="1299">
                  <c:v>2598</c:v>
                </c:pt>
                <c:pt idx="1300">
                  <c:v>2600</c:v>
                </c:pt>
                <c:pt idx="1301">
                  <c:v>2602</c:v>
                </c:pt>
                <c:pt idx="1302">
                  <c:v>2604</c:v>
                </c:pt>
                <c:pt idx="1303">
                  <c:v>2606</c:v>
                </c:pt>
                <c:pt idx="1304">
                  <c:v>2608</c:v>
                </c:pt>
                <c:pt idx="1305">
                  <c:v>2610</c:v>
                </c:pt>
                <c:pt idx="1306">
                  <c:v>2612</c:v>
                </c:pt>
                <c:pt idx="1307">
                  <c:v>2614</c:v>
                </c:pt>
                <c:pt idx="1308">
                  <c:v>2616</c:v>
                </c:pt>
                <c:pt idx="1309">
                  <c:v>2618</c:v>
                </c:pt>
                <c:pt idx="1310">
                  <c:v>2620</c:v>
                </c:pt>
                <c:pt idx="1311">
                  <c:v>2622</c:v>
                </c:pt>
                <c:pt idx="1312">
                  <c:v>2624</c:v>
                </c:pt>
                <c:pt idx="1313">
                  <c:v>2626</c:v>
                </c:pt>
                <c:pt idx="1314">
                  <c:v>2628</c:v>
                </c:pt>
                <c:pt idx="1315">
                  <c:v>2630</c:v>
                </c:pt>
                <c:pt idx="1316">
                  <c:v>2632</c:v>
                </c:pt>
                <c:pt idx="1317">
                  <c:v>2634</c:v>
                </c:pt>
                <c:pt idx="1318">
                  <c:v>2636</c:v>
                </c:pt>
                <c:pt idx="1319">
                  <c:v>2638</c:v>
                </c:pt>
                <c:pt idx="1320">
                  <c:v>2640</c:v>
                </c:pt>
                <c:pt idx="1321">
                  <c:v>2642</c:v>
                </c:pt>
                <c:pt idx="1322">
                  <c:v>2644</c:v>
                </c:pt>
                <c:pt idx="1323">
                  <c:v>2646</c:v>
                </c:pt>
                <c:pt idx="1324">
                  <c:v>2648</c:v>
                </c:pt>
                <c:pt idx="1325">
                  <c:v>2650</c:v>
                </c:pt>
                <c:pt idx="1326">
                  <c:v>2652</c:v>
                </c:pt>
                <c:pt idx="1327">
                  <c:v>2654</c:v>
                </c:pt>
                <c:pt idx="1328">
                  <c:v>2656</c:v>
                </c:pt>
                <c:pt idx="1329">
                  <c:v>2658</c:v>
                </c:pt>
                <c:pt idx="1330">
                  <c:v>2660</c:v>
                </c:pt>
                <c:pt idx="1331">
                  <c:v>2662</c:v>
                </c:pt>
                <c:pt idx="1332">
                  <c:v>2664</c:v>
                </c:pt>
                <c:pt idx="1333">
                  <c:v>2666</c:v>
                </c:pt>
                <c:pt idx="1334">
                  <c:v>2668</c:v>
                </c:pt>
                <c:pt idx="1335">
                  <c:v>2670</c:v>
                </c:pt>
                <c:pt idx="1336">
                  <c:v>2672</c:v>
                </c:pt>
                <c:pt idx="1337">
                  <c:v>2674</c:v>
                </c:pt>
                <c:pt idx="1338">
                  <c:v>2676</c:v>
                </c:pt>
                <c:pt idx="1339">
                  <c:v>2678</c:v>
                </c:pt>
                <c:pt idx="1340">
                  <c:v>2680</c:v>
                </c:pt>
                <c:pt idx="1341">
                  <c:v>2682</c:v>
                </c:pt>
                <c:pt idx="1342">
                  <c:v>2684</c:v>
                </c:pt>
                <c:pt idx="1343">
                  <c:v>2686</c:v>
                </c:pt>
                <c:pt idx="1344">
                  <c:v>2688</c:v>
                </c:pt>
                <c:pt idx="1345">
                  <c:v>2690</c:v>
                </c:pt>
                <c:pt idx="1346">
                  <c:v>2692</c:v>
                </c:pt>
                <c:pt idx="1347">
                  <c:v>2694</c:v>
                </c:pt>
                <c:pt idx="1348">
                  <c:v>2696</c:v>
                </c:pt>
                <c:pt idx="1349">
                  <c:v>2698</c:v>
                </c:pt>
                <c:pt idx="1350">
                  <c:v>2700</c:v>
                </c:pt>
                <c:pt idx="1351">
                  <c:v>2702</c:v>
                </c:pt>
                <c:pt idx="1352">
                  <c:v>2704</c:v>
                </c:pt>
                <c:pt idx="1353">
                  <c:v>2706</c:v>
                </c:pt>
                <c:pt idx="1354">
                  <c:v>2708</c:v>
                </c:pt>
                <c:pt idx="1355">
                  <c:v>2710</c:v>
                </c:pt>
                <c:pt idx="1356">
                  <c:v>2712</c:v>
                </c:pt>
                <c:pt idx="1357">
                  <c:v>2714</c:v>
                </c:pt>
                <c:pt idx="1358">
                  <c:v>2716</c:v>
                </c:pt>
                <c:pt idx="1359">
                  <c:v>2718</c:v>
                </c:pt>
                <c:pt idx="1360">
                  <c:v>2720</c:v>
                </c:pt>
                <c:pt idx="1361">
                  <c:v>2722</c:v>
                </c:pt>
                <c:pt idx="1362">
                  <c:v>2724</c:v>
                </c:pt>
                <c:pt idx="1363">
                  <c:v>2726</c:v>
                </c:pt>
                <c:pt idx="1364">
                  <c:v>2728</c:v>
                </c:pt>
                <c:pt idx="1365">
                  <c:v>2730</c:v>
                </c:pt>
                <c:pt idx="1366">
                  <c:v>2732</c:v>
                </c:pt>
                <c:pt idx="1367">
                  <c:v>2734</c:v>
                </c:pt>
                <c:pt idx="1368">
                  <c:v>2736</c:v>
                </c:pt>
                <c:pt idx="1369">
                  <c:v>2738</c:v>
                </c:pt>
                <c:pt idx="1370">
                  <c:v>2740</c:v>
                </c:pt>
                <c:pt idx="1371">
                  <c:v>2742</c:v>
                </c:pt>
                <c:pt idx="1372">
                  <c:v>2744</c:v>
                </c:pt>
                <c:pt idx="1373">
                  <c:v>2746</c:v>
                </c:pt>
                <c:pt idx="1374">
                  <c:v>2748</c:v>
                </c:pt>
                <c:pt idx="1375">
                  <c:v>2750</c:v>
                </c:pt>
                <c:pt idx="1376">
                  <c:v>2752</c:v>
                </c:pt>
                <c:pt idx="1377">
                  <c:v>2754</c:v>
                </c:pt>
                <c:pt idx="1378">
                  <c:v>2756</c:v>
                </c:pt>
                <c:pt idx="1379">
                  <c:v>2758</c:v>
                </c:pt>
                <c:pt idx="1380">
                  <c:v>2760</c:v>
                </c:pt>
                <c:pt idx="1381">
                  <c:v>2762</c:v>
                </c:pt>
                <c:pt idx="1382">
                  <c:v>2764</c:v>
                </c:pt>
                <c:pt idx="1383">
                  <c:v>2766</c:v>
                </c:pt>
                <c:pt idx="1384">
                  <c:v>2768</c:v>
                </c:pt>
                <c:pt idx="1385">
                  <c:v>2770</c:v>
                </c:pt>
                <c:pt idx="1386">
                  <c:v>2772</c:v>
                </c:pt>
                <c:pt idx="1387">
                  <c:v>2774</c:v>
                </c:pt>
                <c:pt idx="1388">
                  <c:v>2776</c:v>
                </c:pt>
                <c:pt idx="1389">
                  <c:v>2778</c:v>
                </c:pt>
                <c:pt idx="1390">
                  <c:v>2780</c:v>
                </c:pt>
                <c:pt idx="1391">
                  <c:v>2782</c:v>
                </c:pt>
                <c:pt idx="1392">
                  <c:v>2784</c:v>
                </c:pt>
                <c:pt idx="1393">
                  <c:v>2786</c:v>
                </c:pt>
                <c:pt idx="1394">
                  <c:v>2788</c:v>
                </c:pt>
                <c:pt idx="1395">
                  <c:v>2790</c:v>
                </c:pt>
                <c:pt idx="1396">
                  <c:v>2792</c:v>
                </c:pt>
                <c:pt idx="1397">
                  <c:v>2794</c:v>
                </c:pt>
                <c:pt idx="1398">
                  <c:v>2796</c:v>
                </c:pt>
                <c:pt idx="1399">
                  <c:v>2798</c:v>
                </c:pt>
                <c:pt idx="1400">
                  <c:v>2800</c:v>
                </c:pt>
                <c:pt idx="1401">
                  <c:v>2802</c:v>
                </c:pt>
                <c:pt idx="1402">
                  <c:v>2804</c:v>
                </c:pt>
                <c:pt idx="1403">
                  <c:v>2806</c:v>
                </c:pt>
                <c:pt idx="1404">
                  <c:v>2808</c:v>
                </c:pt>
                <c:pt idx="1405">
                  <c:v>2810</c:v>
                </c:pt>
                <c:pt idx="1406">
                  <c:v>2812</c:v>
                </c:pt>
                <c:pt idx="1407">
                  <c:v>2814</c:v>
                </c:pt>
                <c:pt idx="1408">
                  <c:v>2816</c:v>
                </c:pt>
                <c:pt idx="1409">
                  <c:v>2818</c:v>
                </c:pt>
                <c:pt idx="1410">
                  <c:v>2820</c:v>
                </c:pt>
                <c:pt idx="1411">
                  <c:v>2822</c:v>
                </c:pt>
                <c:pt idx="1412">
                  <c:v>2824</c:v>
                </c:pt>
                <c:pt idx="1413">
                  <c:v>2826</c:v>
                </c:pt>
                <c:pt idx="1414">
                  <c:v>2828</c:v>
                </c:pt>
                <c:pt idx="1415">
                  <c:v>2830</c:v>
                </c:pt>
                <c:pt idx="1416">
                  <c:v>2832</c:v>
                </c:pt>
                <c:pt idx="1417">
                  <c:v>2834</c:v>
                </c:pt>
                <c:pt idx="1418">
                  <c:v>2836</c:v>
                </c:pt>
                <c:pt idx="1419">
                  <c:v>2838</c:v>
                </c:pt>
                <c:pt idx="1420">
                  <c:v>2840</c:v>
                </c:pt>
                <c:pt idx="1421">
                  <c:v>2842</c:v>
                </c:pt>
                <c:pt idx="1422">
                  <c:v>2844</c:v>
                </c:pt>
                <c:pt idx="1423">
                  <c:v>2846</c:v>
                </c:pt>
                <c:pt idx="1424">
                  <c:v>2848</c:v>
                </c:pt>
                <c:pt idx="1425">
                  <c:v>2850</c:v>
                </c:pt>
                <c:pt idx="1426">
                  <c:v>2852</c:v>
                </c:pt>
                <c:pt idx="1427">
                  <c:v>2854</c:v>
                </c:pt>
                <c:pt idx="1428">
                  <c:v>2856</c:v>
                </c:pt>
                <c:pt idx="1429">
                  <c:v>2858</c:v>
                </c:pt>
                <c:pt idx="1430">
                  <c:v>2860</c:v>
                </c:pt>
                <c:pt idx="1431">
                  <c:v>2862</c:v>
                </c:pt>
                <c:pt idx="1432">
                  <c:v>2864</c:v>
                </c:pt>
                <c:pt idx="1433">
                  <c:v>2866</c:v>
                </c:pt>
                <c:pt idx="1434">
                  <c:v>2868</c:v>
                </c:pt>
                <c:pt idx="1435">
                  <c:v>2870</c:v>
                </c:pt>
                <c:pt idx="1436">
                  <c:v>2872</c:v>
                </c:pt>
                <c:pt idx="1437">
                  <c:v>2874</c:v>
                </c:pt>
                <c:pt idx="1438">
                  <c:v>2876</c:v>
                </c:pt>
                <c:pt idx="1439">
                  <c:v>2878</c:v>
                </c:pt>
                <c:pt idx="1440">
                  <c:v>2880</c:v>
                </c:pt>
                <c:pt idx="1441">
                  <c:v>2882</c:v>
                </c:pt>
                <c:pt idx="1442">
                  <c:v>2884</c:v>
                </c:pt>
                <c:pt idx="1443">
                  <c:v>2886</c:v>
                </c:pt>
                <c:pt idx="1444">
                  <c:v>2888</c:v>
                </c:pt>
                <c:pt idx="1445">
                  <c:v>2890</c:v>
                </c:pt>
                <c:pt idx="1446">
                  <c:v>2892</c:v>
                </c:pt>
                <c:pt idx="1447">
                  <c:v>2894</c:v>
                </c:pt>
                <c:pt idx="1448">
                  <c:v>2896</c:v>
                </c:pt>
                <c:pt idx="1449">
                  <c:v>2898</c:v>
                </c:pt>
                <c:pt idx="1450">
                  <c:v>2900</c:v>
                </c:pt>
                <c:pt idx="1451">
                  <c:v>2902</c:v>
                </c:pt>
                <c:pt idx="1452">
                  <c:v>2904</c:v>
                </c:pt>
                <c:pt idx="1453">
                  <c:v>2906</c:v>
                </c:pt>
                <c:pt idx="1454">
                  <c:v>2908</c:v>
                </c:pt>
                <c:pt idx="1455">
                  <c:v>2910</c:v>
                </c:pt>
                <c:pt idx="1456">
                  <c:v>2912</c:v>
                </c:pt>
                <c:pt idx="1457">
                  <c:v>2914</c:v>
                </c:pt>
                <c:pt idx="1458">
                  <c:v>2916</c:v>
                </c:pt>
                <c:pt idx="1459">
                  <c:v>2918</c:v>
                </c:pt>
                <c:pt idx="1460">
                  <c:v>2920</c:v>
                </c:pt>
                <c:pt idx="1461">
                  <c:v>2922</c:v>
                </c:pt>
                <c:pt idx="1462">
                  <c:v>2924</c:v>
                </c:pt>
                <c:pt idx="1463">
                  <c:v>2926</c:v>
                </c:pt>
                <c:pt idx="1464">
                  <c:v>2928</c:v>
                </c:pt>
                <c:pt idx="1465">
                  <c:v>2930</c:v>
                </c:pt>
                <c:pt idx="1466">
                  <c:v>2932</c:v>
                </c:pt>
                <c:pt idx="1467">
                  <c:v>2934</c:v>
                </c:pt>
                <c:pt idx="1468">
                  <c:v>2936</c:v>
                </c:pt>
                <c:pt idx="1469">
                  <c:v>2938</c:v>
                </c:pt>
                <c:pt idx="1470">
                  <c:v>2940</c:v>
                </c:pt>
                <c:pt idx="1471">
                  <c:v>2942</c:v>
                </c:pt>
                <c:pt idx="1472">
                  <c:v>2944</c:v>
                </c:pt>
                <c:pt idx="1473">
                  <c:v>2946</c:v>
                </c:pt>
                <c:pt idx="1474">
                  <c:v>2948</c:v>
                </c:pt>
                <c:pt idx="1475">
                  <c:v>2950</c:v>
                </c:pt>
                <c:pt idx="1476">
                  <c:v>2952</c:v>
                </c:pt>
                <c:pt idx="1477">
                  <c:v>2954</c:v>
                </c:pt>
                <c:pt idx="1478">
                  <c:v>2956</c:v>
                </c:pt>
                <c:pt idx="1479">
                  <c:v>2958</c:v>
                </c:pt>
                <c:pt idx="1480">
                  <c:v>2960</c:v>
                </c:pt>
                <c:pt idx="1481">
                  <c:v>2962</c:v>
                </c:pt>
                <c:pt idx="1482">
                  <c:v>2964</c:v>
                </c:pt>
                <c:pt idx="1483">
                  <c:v>2966</c:v>
                </c:pt>
                <c:pt idx="1484">
                  <c:v>2968</c:v>
                </c:pt>
                <c:pt idx="1485">
                  <c:v>2970</c:v>
                </c:pt>
                <c:pt idx="1486">
                  <c:v>2972</c:v>
                </c:pt>
                <c:pt idx="1487">
                  <c:v>2974</c:v>
                </c:pt>
                <c:pt idx="1488">
                  <c:v>2976</c:v>
                </c:pt>
                <c:pt idx="1489">
                  <c:v>2978</c:v>
                </c:pt>
                <c:pt idx="1490">
                  <c:v>2980</c:v>
                </c:pt>
                <c:pt idx="1491">
                  <c:v>2982</c:v>
                </c:pt>
                <c:pt idx="1492">
                  <c:v>2984</c:v>
                </c:pt>
                <c:pt idx="1493">
                  <c:v>2986</c:v>
                </c:pt>
                <c:pt idx="1494">
                  <c:v>2988</c:v>
                </c:pt>
                <c:pt idx="1495">
                  <c:v>2990</c:v>
                </c:pt>
                <c:pt idx="1496">
                  <c:v>2992</c:v>
                </c:pt>
                <c:pt idx="1497">
                  <c:v>2994</c:v>
                </c:pt>
                <c:pt idx="1498">
                  <c:v>2996</c:v>
                </c:pt>
                <c:pt idx="1499">
                  <c:v>2998</c:v>
                </c:pt>
                <c:pt idx="1500">
                  <c:v>3000</c:v>
                </c:pt>
                <c:pt idx="1501">
                  <c:v>3002</c:v>
                </c:pt>
                <c:pt idx="1502">
                  <c:v>3004</c:v>
                </c:pt>
                <c:pt idx="1503">
                  <c:v>3006</c:v>
                </c:pt>
                <c:pt idx="1504">
                  <c:v>3008</c:v>
                </c:pt>
                <c:pt idx="1505">
                  <c:v>3010</c:v>
                </c:pt>
                <c:pt idx="1506">
                  <c:v>3012</c:v>
                </c:pt>
                <c:pt idx="1507">
                  <c:v>3014</c:v>
                </c:pt>
                <c:pt idx="1508">
                  <c:v>3016</c:v>
                </c:pt>
                <c:pt idx="1509">
                  <c:v>3018</c:v>
                </c:pt>
                <c:pt idx="1510">
                  <c:v>3020</c:v>
                </c:pt>
                <c:pt idx="1511">
                  <c:v>3022</c:v>
                </c:pt>
                <c:pt idx="1512">
                  <c:v>3024</c:v>
                </c:pt>
                <c:pt idx="1513">
                  <c:v>3026</c:v>
                </c:pt>
                <c:pt idx="1514">
                  <c:v>3028</c:v>
                </c:pt>
                <c:pt idx="1515">
                  <c:v>3030</c:v>
                </c:pt>
                <c:pt idx="1516">
                  <c:v>3032</c:v>
                </c:pt>
                <c:pt idx="1517">
                  <c:v>3034</c:v>
                </c:pt>
                <c:pt idx="1518">
                  <c:v>3036</c:v>
                </c:pt>
                <c:pt idx="1519">
                  <c:v>3038</c:v>
                </c:pt>
                <c:pt idx="1520">
                  <c:v>3040</c:v>
                </c:pt>
                <c:pt idx="1521">
                  <c:v>3042</c:v>
                </c:pt>
                <c:pt idx="1522">
                  <c:v>3044</c:v>
                </c:pt>
                <c:pt idx="1523">
                  <c:v>3046</c:v>
                </c:pt>
                <c:pt idx="1524">
                  <c:v>3048</c:v>
                </c:pt>
                <c:pt idx="1525">
                  <c:v>3050</c:v>
                </c:pt>
                <c:pt idx="1526">
                  <c:v>3052</c:v>
                </c:pt>
                <c:pt idx="1527">
                  <c:v>3054</c:v>
                </c:pt>
                <c:pt idx="1528">
                  <c:v>3056</c:v>
                </c:pt>
                <c:pt idx="1529">
                  <c:v>3058</c:v>
                </c:pt>
                <c:pt idx="1530">
                  <c:v>3060</c:v>
                </c:pt>
                <c:pt idx="1531">
                  <c:v>3062</c:v>
                </c:pt>
                <c:pt idx="1532">
                  <c:v>3064</c:v>
                </c:pt>
                <c:pt idx="1533">
                  <c:v>3066</c:v>
                </c:pt>
                <c:pt idx="1534">
                  <c:v>3068</c:v>
                </c:pt>
                <c:pt idx="1535">
                  <c:v>3070</c:v>
                </c:pt>
                <c:pt idx="1536">
                  <c:v>3072</c:v>
                </c:pt>
                <c:pt idx="1537">
                  <c:v>3074</c:v>
                </c:pt>
                <c:pt idx="1538">
                  <c:v>3076</c:v>
                </c:pt>
                <c:pt idx="1539">
                  <c:v>3078</c:v>
                </c:pt>
                <c:pt idx="1540">
                  <c:v>3080</c:v>
                </c:pt>
                <c:pt idx="1541">
                  <c:v>3082</c:v>
                </c:pt>
                <c:pt idx="1542">
                  <c:v>3084</c:v>
                </c:pt>
                <c:pt idx="1543">
                  <c:v>3086</c:v>
                </c:pt>
                <c:pt idx="1544">
                  <c:v>3088</c:v>
                </c:pt>
                <c:pt idx="1545">
                  <c:v>3090</c:v>
                </c:pt>
                <c:pt idx="1546">
                  <c:v>3092</c:v>
                </c:pt>
                <c:pt idx="1547">
                  <c:v>3094</c:v>
                </c:pt>
                <c:pt idx="1548">
                  <c:v>3096</c:v>
                </c:pt>
                <c:pt idx="1549">
                  <c:v>3098</c:v>
                </c:pt>
                <c:pt idx="1550">
                  <c:v>3100</c:v>
                </c:pt>
                <c:pt idx="1551">
                  <c:v>3102</c:v>
                </c:pt>
                <c:pt idx="1552">
                  <c:v>3104</c:v>
                </c:pt>
                <c:pt idx="1553">
                  <c:v>3106</c:v>
                </c:pt>
                <c:pt idx="1554">
                  <c:v>3108</c:v>
                </c:pt>
                <c:pt idx="1555">
                  <c:v>3110</c:v>
                </c:pt>
                <c:pt idx="1556">
                  <c:v>3112</c:v>
                </c:pt>
                <c:pt idx="1557">
                  <c:v>3114</c:v>
                </c:pt>
                <c:pt idx="1558">
                  <c:v>3116</c:v>
                </c:pt>
                <c:pt idx="1559">
                  <c:v>3118</c:v>
                </c:pt>
                <c:pt idx="1560">
                  <c:v>3120</c:v>
                </c:pt>
                <c:pt idx="1561">
                  <c:v>3122</c:v>
                </c:pt>
                <c:pt idx="1562">
                  <c:v>3124</c:v>
                </c:pt>
                <c:pt idx="1563">
                  <c:v>3126</c:v>
                </c:pt>
                <c:pt idx="1564">
                  <c:v>3128</c:v>
                </c:pt>
                <c:pt idx="1565">
                  <c:v>3130</c:v>
                </c:pt>
                <c:pt idx="1566">
                  <c:v>3132</c:v>
                </c:pt>
                <c:pt idx="1567">
                  <c:v>3134</c:v>
                </c:pt>
                <c:pt idx="1568">
                  <c:v>3136</c:v>
                </c:pt>
                <c:pt idx="1569">
                  <c:v>3138</c:v>
                </c:pt>
                <c:pt idx="1570">
                  <c:v>3140</c:v>
                </c:pt>
                <c:pt idx="1571">
                  <c:v>3142</c:v>
                </c:pt>
                <c:pt idx="1572">
                  <c:v>3144</c:v>
                </c:pt>
                <c:pt idx="1573">
                  <c:v>3146</c:v>
                </c:pt>
                <c:pt idx="1574">
                  <c:v>3148</c:v>
                </c:pt>
                <c:pt idx="1575">
                  <c:v>3150</c:v>
                </c:pt>
                <c:pt idx="1576">
                  <c:v>3152</c:v>
                </c:pt>
                <c:pt idx="1577">
                  <c:v>3154</c:v>
                </c:pt>
                <c:pt idx="1578">
                  <c:v>3156</c:v>
                </c:pt>
                <c:pt idx="1579">
                  <c:v>3158</c:v>
                </c:pt>
                <c:pt idx="1580">
                  <c:v>3160</c:v>
                </c:pt>
                <c:pt idx="1581">
                  <c:v>3162</c:v>
                </c:pt>
                <c:pt idx="1582">
                  <c:v>3164</c:v>
                </c:pt>
                <c:pt idx="1583">
                  <c:v>3166</c:v>
                </c:pt>
                <c:pt idx="1584">
                  <c:v>3168</c:v>
                </c:pt>
                <c:pt idx="1585">
                  <c:v>3170</c:v>
                </c:pt>
                <c:pt idx="1586">
                  <c:v>3172</c:v>
                </c:pt>
                <c:pt idx="1587">
                  <c:v>3174</c:v>
                </c:pt>
                <c:pt idx="1588">
                  <c:v>3176</c:v>
                </c:pt>
                <c:pt idx="1589">
                  <c:v>3178</c:v>
                </c:pt>
                <c:pt idx="1590">
                  <c:v>3180</c:v>
                </c:pt>
              </c:numCache>
            </c:numRef>
          </c:cat>
          <c:val>
            <c:numRef>
              <c:f>Sheet1!$S$70:$S$1660</c:f>
              <c:numCache>
                <c:formatCode>General</c:formatCode>
                <c:ptCount val="1591"/>
                <c:pt idx="0">
                  <c:v>197.01510035572099</c:v>
                </c:pt>
                <c:pt idx="1">
                  <c:v>179.839455023862</c:v>
                </c:pt>
                <c:pt idx="2">
                  <c:v>174.231757978047</c:v>
                </c:pt>
                <c:pt idx="3">
                  <c:v>174.231757978047</c:v>
                </c:pt>
                <c:pt idx="4">
                  <c:v>161.54317802906101</c:v>
                </c:pt>
                <c:pt idx="5">
                  <c:v>161.54317802906101</c:v>
                </c:pt>
                <c:pt idx="6">
                  <c:v>161.54317802906101</c:v>
                </c:pt>
                <c:pt idx="7">
                  <c:v>158.86704661513801</c:v>
                </c:pt>
                <c:pt idx="8">
                  <c:v>174.332734063907</c:v>
                </c:pt>
                <c:pt idx="9">
                  <c:v>171.17355367040699</c:v>
                </c:pt>
                <c:pt idx="10">
                  <c:v>171.17355367040699</c:v>
                </c:pt>
                <c:pt idx="11">
                  <c:v>153.95039133039799</c:v>
                </c:pt>
                <c:pt idx="12">
                  <c:v>153.95039133039799</c:v>
                </c:pt>
                <c:pt idx="13">
                  <c:v>153.95039133039799</c:v>
                </c:pt>
                <c:pt idx="14">
                  <c:v>171.29540050994501</c:v>
                </c:pt>
                <c:pt idx="15">
                  <c:v>171.29540050994501</c:v>
                </c:pt>
                <c:pt idx="16">
                  <c:v>171.29540050994501</c:v>
                </c:pt>
                <c:pt idx="17">
                  <c:v>185.94094928852201</c:v>
                </c:pt>
                <c:pt idx="18">
                  <c:v>185.94094928852201</c:v>
                </c:pt>
                <c:pt idx="19">
                  <c:v>185.939312226992</c:v>
                </c:pt>
                <c:pt idx="20">
                  <c:v>185.939312226992</c:v>
                </c:pt>
                <c:pt idx="21">
                  <c:v>185.939312226992</c:v>
                </c:pt>
                <c:pt idx="22">
                  <c:v>185.939312226992</c:v>
                </c:pt>
                <c:pt idx="23">
                  <c:v>185.939312226992</c:v>
                </c:pt>
                <c:pt idx="24">
                  <c:v>185.939312226992</c:v>
                </c:pt>
                <c:pt idx="25">
                  <c:v>185.939312226992</c:v>
                </c:pt>
                <c:pt idx="26">
                  <c:v>185.939312226992</c:v>
                </c:pt>
                <c:pt idx="27">
                  <c:v>185.939312226992</c:v>
                </c:pt>
                <c:pt idx="28">
                  <c:v>205.65136905038199</c:v>
                </c:pt>
                <c:pt idx="29">
                  <c:v>156.71033591539901</c:v>
                </c:pt>
                <c:pt idx="30">
                  <c:v>157.34841302552499</c:v>
                </c:pt>
                <c:pt idx="31">
                  <c:v>165.48698169341901</c:v>
                </c:pt>
                <c:pt idx="32">
                  <c:v>165.48698169341901</c:v>
                </c:pt>
                <c:pt idx="33">
                  <c:v>132.17280687787701</c:v>
                </c:pt>
                <c:pt idx="34">
                  <c:v>132.17280687787701</c:v>
                </c:pt>
                <c:pt idx="35">
                  <c:v>121.060545668123</c:v>
                </c:pt>
                <c:pt idx="36">
                  <c:v>113.24543700296699</c:v>
                </c:pt>
                <c:pt idx="37">
                  <c:v>113.24543700296699</c:v>
                </c:pt>
                <c:pt idx="38">
                  <c:v>113.24543700296699</c:v>
                </c:pt>
                <c:pt idx="39">
                  <c:v>113.24543700296699</c:v>
                </c:pt>
                <c:pt idx="40">
                  <c:v>113.24543700296699</c:v>
                </c:pt>
                <c:pt idx="41">
                  <c:v>77.260099403763604</c:v>
                </c:pt>
                <c:pt idx="42">
                  <c:v>77.260099403763604</c:v>
                </c:pt>
                <c:pt idx="43">
                  <c:v>78.168005409371204</c:v>
                </c:pt>
                <c:pt idx="44">
                  <c:v>97.884098242339704</c:v>
                </c:pt>
                <c:pt idx="45">
                  <c:v>97.884098242339704</c:v>
                </c:pt>
                <c:pt idx="46">
                  <c:v>97.884098242339704</c:v>
                </c:pt>
                <c:pt idx="47">
                  <c:v>97.884098242339704</c:v>
                </c:pt>
                <c:pt idx="48">
                  <c:v>97.884098242339704</c:v>
                </c:pt>
                <c:pt idx="49">
                  <c:v>97.884098242339704</c:v>
                </c:pt>
                <c:pt idx="50">
                  <c:v>97.884098242339704</c:v>
                </c:pt>
                <c:pt idx="51">
                  <c:v>97.884098242339704</c:v>
                </c:pt>
                <c:pt idx="52">
                  <c:v>97.884098242339704</c:v>
                </c:pt>
                <c:pt idx="53">
                  <c:v>97.884098242339704</c:v>
                </c:pt>
                <c:pt idx="54">
                  <c:v>97.884098242339704</c:v>
                </c:pt>
                <c:pt idx="55">
                  <c:v>97.884098242339704</c:v>
                </c:pt>
                <c:pt idx="56">
                  <c:v>97.884098242339704</c:v>
                </c:pt>
                <c:pt idx="57">
                  <c:v>97.884098242339704</c:v>
                </c:pt>
                <c:pt idx="58">
                  <c:v>89.832625193594694</c:v>
                </c:pt>
                <c:pt idx="59">
                  <c:v>89.832625193594694</c:v>
                </c:pt>
                <c:pt idx="60">
                  <c:v>89.832625193594694</c:v>
                </c:pt>
                <c:pt idx="61">
                  <c:v>89.832625193594694</c:v>
                </c:pt>
                <c:pt idx="62">
                  <c:v>89.832625193594694</c:v>
                </c:pt>
                <c:pt idx="63">
                  <c:v>89.832625193594694</c:v>
                </c:pt>
                <c:pt idx="64">
                  <c:v>75.381853910824205</c:v>
                </c:pt>
                <c:pt idx="65">
                  <c:v>80.978272804243005</c:v>
                </c:pt>
                <c:pt idx="66">
                  <c:v>80.978272804243005</c:v>
                </c:pt>
                <c:pt idx="67">
                  <c:v>80.978272804243005</c:v>
                </c:pt>
                <c:pt idx="68">
                  <c:v>80.978272804243005</c:v>
                </c:pt>
                <c:pt idx="69">
                  <c:v>80.978272804243005</c:v>
                </c:pt>
                <c:pt idx="70">
                  <c:v>80.978272804243005</c:v>
                </c:pt>
                <c:pt idx="71">
                  <c:v>80.978272804243005</c:v>
                </c:pt>
                <c:pt idx="72">
                  <c:v>80.978272804243005</c:v>
                </c:pt>
                <c:pt idx="73">
                  <c:v>76.320928768139495</c:v>
                </c:pt>
                <c:pt idx="74">
                  <c:v>76.320928768139495</c:v>
                </c:pt>
                <c:pt idx="75">
                  <c:v>76.320928768139495</c:v>
                </c:pt>
                <c:pt idx="76">
                  <c:v>76.320928768139495</c:v>
                </c:pt>
                <c:pt idx="77">
                  <c:v>76.320928768139495</c:v>
                </c:pt>
                <c:pt idx="78">
                  <c:v>76.320928768139495</c:v>
                </c:pt>
                <c:pt idx="79">
                  <c:v>76.320928768139495</c:v>
                </c:pt>
                <c:pt idx="80">
                  <c:v>76.320928768139495</c:v>
                </c:pt>
                <c:pt idx="81">
                  <c:v>55.431482582075503</c:v>
                </c:pt>
                <c:pt idx="82">
                  <c:v>55.431482582075503</c:v>
                </c:pt>
                <c:pt idx="83">
                  <c:v>55.431482582075503</c:v>
                </c:pt>
                <c:pt idx="84">
                  <c:v>35.734657974906298</c:v>
                </c:pt>
                <c:pt idx="85">
                  <c:v>35.734657974906298</c:v>
                </c:pt>
                <c:pt idx="86">
                  <c:v>40.005912198069097</c:v>
                </c:pt>
                <c:pt idx="87">
                  <c:v>40.005912198069097</c:v>
                </c:pt>
                <c:pt idx="88">
                  <c:v>3.7092314044632602</c:v>
                </c:pt>
                <c:pt idx="89">
                  <c:v>3.7092314044632602</c:v>
                </c:pt>
                <c:pt idx="90">
                  <c:v>3.7092314044632602</c:v>
                </c:pt>
                <c:pt idx="91">
                  <c:v>9.0283452006306497</c:v>
                </c:pt>
                <c:pt idx="92">
                  <c:v>-30.273837644437201</c:v>
                </c:pt>
                <c:pt idx="93">
                  <c:v>-30.273837644437201</c:v>
                </c:pt>
                <c:pt idx="94">
                  <c:v>-30.273837644437201</c:v>
                </c:pt>
                <c:pt idx="95">
                  <c:v>-30.273837644437201</c:v>
                </c:pt>
                <c:pt idx="96">
                  <c:v>-30.273837644437201</c:v>
                </c:pt>
                <c:pt idx="97">
                  <c:v>-30.273837644437201</c:v>
                </c:pt>
                <c:pt idx="98">
                  <c:v>-30.273837644437201</c:v>
                </c:pt>
                <c:pt idx="99">
                  <c:v>-30.273837644437201</c:v>
                </c:pt>
                <c:pt idx="100">
                  <c:v>-30.273837644437201</c:v>
                </c:pt>
                <c:pt idx="101">
                  <c:v>-30.273837644437201</c:v>
                </c:pt>
                <c:pt idx="102">
                  <c:v>-30.273837644437201</c:v>
                </c:pt>
                <c:pt idx="103">
                  <c:v>-30.273837644437201</c:v>
                </c:pt>
                <c:pt idx="104">
                  <c:v>-30.273837644437201</c:v>
                </c:pt>
                <c:pt idx="105">
                  <c:v>-30.273837644437201</c:v>
                </c:pt>
                <c:pt idx="106">
                  <c:v>-30.273837644437201</c:v>
                </c:pt>
                <c:pt idx="107">
                  <c:v>-21.800142777844801</c:v>
                </c:pt>
                <c:pt idx="108">
                  <c:v>-21.800142777844801</c:v>
                </c:pt>
                <c:pt idx="109">
                  <c:v>-21.800142777844801</c:v>
                </c:pt>
                <c:pt idx="110">
                  <c:v>-21.800142777844801</c:v>
                </c:pt>
                <c:pt idx="111">
                  <c:v>-21.800142777844801</c:v>
                </c:pt>
                <c:pt idx="112">
                  <c:v>-21.800142777844801</c:v>
                </c:pt>
                <c:pt idx="113">
                  <c:v>-21.800142777844801</c:v>
                </c:pt>
                <c:pt idx="114">
                  <c:v>-21.800142777844801</c:v>
                </c:pt>
                <c:pt idx="115">
                  <c:v>-21.800142777844801</c:v>
                </c:pt>
                <c:pt idx="116">
                  <c:v>-21.800142777844801</c:v>
                </c:pt>
                <c:pt idx="117">
                  <c:v>-21.800142777844801</c:v>
                </c:pt>
                <c:pt idx="118">
                  <c:v>-21.800142777844801</c:v>
                </c:pt>
                <c:pt idx="119">
                  <c:v>-21.800142777844801</c:v>
                </c:pt>
                <c:pt idx="120">
                  <c:v>-27.5242882190134</c:v>
                </c:pt>
                <c:pt idx="121">
                  <c:v>-27.5242882190134</c:v>
                </c:pt>
                <c:pt idx="122">
                  <c:v>-27.5242882190134</c:v>
                </c:pt>
                <c:pt idx="123">
                  <c:v>-27.5242882190134</c:v>
                </c:pt>
                <c:pt idx="124">
                  <c:v>-27.5242882190134</c:v>
                </c:pt>
                <c:pt idx="125">
                  <c:v>-18.112878552185201</c:v>
                </c:pt>
                <c:pt idx="126">
                  <c:v>-18.112878552185201</c:v>
                </c:pt>
                <c:pt idx="127">
                  <c:v>-18.112878552185201</c:v>
                </c:pt>
                <c:pt idx="128">
                  <c:v>-18.112878552185201</c:v>
                </c:pt>
                <c:pt idx="129">
                  <c:v>-18.112878552185201</c:v>
                </c:pt>
                <c:pt idx="130">
                  <c:v>-18.112878552185201</c:v>
                </c:pt>
                <c:pt idx="131">
                  <c:v>-18.112878552185201</c:v>
                </c:pt>
                <c:pt idx="132">
                  <c:v>-18.112878552185201</c:v>
                </c:pt>
                <c:pt idx="133">
                  <c:v>-18.112878552185201</c:v>
                </c:pt>
                <c:pt idx="134">
                  <c:v>-18.112878552185201</c:v>
                </c:pt>
                <c:pt idx="135">
                  <c:v>-18.112878552185201</c:v>
                </c:pt>
                <c:pt idx="136">
                  <c:v>-22.764266334100199</c:v>
                </c:pt>
                <c:pt idx="137">
                  <c:v>-22.764266334100199</c:v>
                </c:pt>
                <c:pt idx="138">
                  <c:v>-22.764266334100199</c:v>
                </c:pt>
                <c:pt idx="139">
                  <c:v>-22.764266334100199</c:v>
                </c:pt>
                <c:pt idx="140">
                  <c:v>-22.764266334100199</c:v>
                </c:pt>
                <c:pt idx="141">
                  <c:v>-22.764266334100199</c:v>
                </c:pt>
                <c:pt idx="142">
                  <c:v>-22.764266334100199</c:v>
                </c:pt>
                <c:pt idx="143">
                  <c:v>-22.764266334100199</c:v>
                </c:pt>
                <c:pt idx="144">
                  <c:v>-22.764266334100199</c:v>
                </c:pt>
                <c:pt idx="145">
                  <c:v>-22.764266334100199</c:v>
                </c:pt>
                <c:pt idx="146">
                  <c:v>-22.764266334100199</c:v>
                </c:pt>
                <c:pt idx="147">
                  <c:v>-22.764266334100199</c:v>
                </c:pt>
                <c:pt idx="148">
                  <c:v>-22.764266334100199</c:v>
                </c:pt>
                <c:pt idx="149">
                  <c:v>-22.764266334100199</c:v>
                </c:pt>
                <c:pt idx="150">
                  <c:v>-22.764266334100199</c:v>
                </c:pt>
                <c:pt idx="151">
                  <c:v>-22.764266334100199</c:v>
                </c:pt>
                <c:pt idx="152">
                  <c:v>-22.764266334100199</c:v>
                </c:pt>
                <c:pt idx="153">
                  <c:v>-22.764266334100199</c:v>
                </c:pt>
                <c:pt idx="154">
                  <c:v>-22.764266334100199</c:v>
                </c:pt>
                <c:pt idx="155">
                  <c:v>-22.764266334100199</c:v>
                </c:pt>
                <c:pt idx="156">
                  <c:v>-22.764266334100199</c:v>
                </c:pt>
                <c:pt idx="157">
                  <c:v>-22.764266334100199</c:v>
                </c:pt>
                <c:pt idx="158">
                  <c:v>-22.764266334100199</c:v>
                </c:pt>
                <c:pt idx="159">
                  <c:v>-22.764266334100199</c:v>
                </c:pt>
                <c:pt idx="160">
                  <c:v>-6.3693962411467897</c:v>
                </c:pt>
                <c:pt idx="161">
                  <c:v>-6.3693962411467897</c:v>
                </c:pt>
                <c:pt idx="162">
                  <c:v>-6.3693962411467897</c:v>
                </c:pt>
                <c:pt idx="163">
                  <c:v>-6.3693962411467897</c:v>
                </c:pt>
                <c:pt idx="164">
                  <c:v>-6.3693962411467897</c:v>
                </c:pt>
                <c:pt idx="165">
                  <c:v>-12.907286475523399</c:v>
                </c:pt>
                <c:pt idx="166">
                  <c:v>-12.907286475523399</c:v>
                </c:pt>
                <c:pt idx="167">
                  <c:v>-12.907286475523399</c:v>
                </c:pt>
                <c:pt idx="168">
                  <c:v>-12.907286475523399</c:v>
                </c:pt>
                <c:pt idx="169">
                  <c:v>-12.907286475523399</c:v>
                </c:pt>
                <c:pt idx="170">
                  <c:v>-12.907286475523399</c:v>
                </c:pt>
                <c:pt idx="171">
                  <c:v>-12.907286475523399</c:v>
                </c:pt>
                <c:pt idx="172">
                  <c:v>7.1758614582529703E-2</c:v>
                </c:pt>
                <c:pt idx="173">
                  <c:v>-5.9129448246766803</c:v>
                </c:pt>
                <c:pt idx="174">
                  <c:v>-5.9129448246766803</c:v>
                </c:pt>
                <c:pt idx="175">
                  <c:v>-5.9129448246766803</c:v>
                </c:pt>
                <c:pt idx="176">
                  <c:v>-5.9129448246766803</c:v>
                </c:pt>
                <c:pt idx="177">
                  <c:v>-5.9129448246766803</c:v>
                </c:pt>
                <c:pt idx="178">
                  <c:v>-5.9129448246766803</c:v>
                </c:pt>
                <c:pt idx="179">
                  <c:v>-5.9129448246766803</c:v>
                </c:pt>
                <c:pt idx="180">
                  <c:v>7.6087365532675904</c:v>
                </c:pt>
                <c:pt idx="181">
                  <c:v>7.6087365532675904</c:v>
                </c:pt>
                <c:pt idx="182">
                  <c:v>7.6087365532675904</c:v>
                </c:pt>
                <c:pt idx="183">
                  <c:v>7.6087365532675904</c:v>
                </c:pt>
                <c:pt idx="184">
                  <c:v>7.6087365532675904</c:v>
                </c:pt>
                <c:pt idx="185">
                  <c:v>7.6087365532675904</c:v>
                </c:pt>
                <c:pt idx="186">
                  <c:v>7.6087365532675904</c:v>
                </c:pt>
                <c:pt idx="187">
                  <c:v>7.6087365532675904</c:v>
                </c:pt>
                <c:pt idx="188">
                  <c:v>7.6087365532675904</c:v>
                </c:pt>
                <c:pt idx="189">
                  <c:v>7.6087365532675904</c:v>
                </c:pt>
                <c:pt idx="190">
                  <c:v>7.6087365532675904</c:v>
                </c:pt>
                <c:pt idx="191">
                  <c:v>5.07981600064966</c:v>
                </c:pt>
                <c:pt idx="192">
                  <c:v>5.07981600064966</c:v>
                </c:pt>
                <c:pt idx="193">
                  <c:v>5.07981600064966</c:v>
                </c:pt>
                <c:pt idx="194">
                  <c:v>2.1290952521603002</c:v>
                </c:pt>
                <c:pt idx="195">
                  <c:v>2.1290952521603002</c:v>
                </c:pt>
                <c:pt idx="196">
                  <c:v>2.1290952521603002</c:v>
                </c:pt>
                <c:pt idx="197">
                  <c:v>2.1290952521603002</c:v>
                </c:pt>
                <c:pt idx="198">
                  <c:v>2.1290952521603002</c:v>
                </c:pt>
                <c:pt idx="199">
                  <c:v>2.1290952521603002</c:v>
                </c:pt>
                <c:pt idx="200">
                  <c:v>2.1290952521603002</c:v>
                </c:pt>
                <c:pt idx="201">
                  <c:v>2.1290952521603002</c:v>
                </c:pt>
                <c:pt idx="202">
                  <c:v>2.1290952521603002</c:v>
                </c:pt>
                <c:pt idx="203">
                  <c:v>2.1290952521603002</c:v>
                </c:pt>
                <c:pt idx="204">
                  <c:v>2.1290952521603002</c:v>
                </c:pt>
                <c:pt idx="205">
                  <c:v>2.1290952521603002</c:v>
                </c:pt>
                <c:pt idx="206">
                  <c:v>2.1290952521603002</c:v>
                </c:pt>
                <c:pt idx="207">
                  <c:v>2.1290952521603002</c:v>
                </c:pt>
                <c:pt idx="208">
                  <c:v>2.1290952521603002</c:v>
                </c:pt>
                <c:pt idx="209">
                  <c:v>2.1290952521603002</c:v>
                </c:pt>
                <c:pt idx="210">
                  <c:v>2.1290952521603002</c:v>
                </c:pt>
                <c:pt idx="211">
                  <c:v>2.1290952521603002</c:v>
                </c:pt>
                <c:pt idx="212">
                  <c:v>2.1290952521603002</c:v>
                </c:pt>
                <c:pt idx="213">
                  <c:v>2.1290952521603002</c:v>
                </c:pt>
                <c:pt idx="214">
                  <c:v>2.1290952521603002</c:v>
                </c:pt>
                <c:pt idx="215">
                  <c:v>2.1290952521603002</c:v>
                </c:pt>
                <c:pt idx="216">
                  <c:v>6.8189604648050901</c:v>
                </c:pt>
                <c:pt idx="217">
                  <c:v>6.8189604648050901</c:v>
                </c:pt>
                <c:pt idx="218">
                  <c:v>6.8189604648050901</c:v>
                </c:pt>
                <c:pt idx="219">
                  <c:v>6.8189604648050901</c:v>
                </c:pt>
                <c:pt idx="220">
                  <c:v>6.8189604648050901</c:v>
                </c:pt>
                <c:pt idx="221">
                  <c:v>6.8189604648050901</c:v>
                </c:pt>
                <c:pt idx="222">
                  <c:v>5.6449710000391704</c:v>
                </c:pt>
                <c:pt idx="223">
                  <c:v>1.6639333268874901</c:v>
                </c:pt>
                <c:pt idx="224">
                  <c:v>1.6639333268874901</c:v>
                </c:pt>
                <c:pt idx="225">
                  <c:v>1.6639333268874901</c:v>
                </c:pt>
                <c:pt idx="226">
                  <c:v>1.6639333268874901</c:v>
                </c:pt>
                <c:pt idx="227">
                  <c:v>1.6639333268874901</c:v>
                </c:pt>
                <c:pt idx="228">
                  <c:v>1.6639333268874901</c:v>
                </c:pt>
                <c:pt idx="229">
                  <c:v>1.6639333268874901</c:v>
                </c:pt>
                <c:pt idx="230">
                  <c:v>1.6639333268874901</c:v>
                </c:pt>
                <c:pt idx="231">
                  <c:v>1.6639333268874901</c:v>
                </c:pt>
                <c:pt idx="232">
                  <c:v>1.6639333268874901</c:v>
                </c:pt>
                <c:pt idx="233">
                  <c:v>1.6639333268874901</c:v>
                </c:pt>
                <c:pt idx="234">
                  <c:v>1.6639333268874901</c:v>
                </c:pt>
                <c:pt idx="235">
                  <c:v>1.6639333268874901</c:v>
                </c:pt>
                <c:pt idx="236">
                  <c:v>1.6639333268874901</c:v>
                </c:pt>
                <c:pt idx="237">
                  <c:v>1.6639333268874901</c:v>
                </c:pt>
                <c:pt idx="238">
                  <c:v>1.6639333268874901</c:v>
                </c:pt>
                <c:pt idx="239">
                  <c:v>1.6639333268874901</c:v>
                </c:pt>
                <c:pt idx="240">
                  <c:v>1.6639333268874901</c:v>
                </c:pt>
                <c:pt idx="241">
                  <c:v>1.6639333268874901</c:v>
                </c:pt>
                <c:pt idx="242">
                  <c:v>1.6639333268874901</c:v>
                </c:pt>
                <c:pt idx="243">
                  <c:v>1.6639333268874901</c:v>
                </c:pt>
                <c:pt idx="244">
                  <c:v>1.6639333268874901</c:v>
                </c:pt>
                <c:pt idx="245">
                  <c:v>1.6639333268874901</c:v>
                </c:pt>
                <c:pt idx="246">
                  <c:v>1.6639333268874901</c:v>
                </c:pt>
                <c:pt idx="247">
                  <c:v>1.6639333268874901</c:v>
                </c:pt>
                <c:pt idx="248">
                  <c:v>-1.5681188180871299</c:v>
                </c:pt>
                <c:pt idx="249">
                  <c:v>-1.5681188180871299</c:v>
                </c:pt>
                <c:pt idx="250">
                  <c:v>-1.5681188180871299</c:v>
                </c:pt>
                <c:pt idx="251">
                  <c:v>0.83008284577552105</c:v>
                </c:pt>
                <c:pt idx="252">
                  <c:v>0.83008284577552105</c:v>
                </c:pt>
                <c:pt idx="253">
                  <c:v>0.83008284577552105</c:v>
                </c:pt>
                <c:pt idx="254">
                  <c:v>0.83008284577552105</c:v>
                </c:pt>
                <c:pt idx="255">
                  <c:v>0.83008284577552105</c:v>
                </c:pt>
                <c:pt idx="256">
                  <c:v>0.83008284577552105</c:v>
                </c:pt>
                <c:pt idx="257">
                  <c:v>0.83008284577552105</c:v>
                </c:pt>
                <c:pt idx="258">
                  <c:v>0.83008284577552105</c:v>
                </c:pt>
                <c:pt idx="259">
                  <c:v>0.83008284577552105</c:v>
                </c:pt>
                <c:pt idx="260">
                  <c:v>0.83008284577552105</c:v>
                </c:pt>
                <c:pt idx="261">
                  <c:v>0.83008284577552105</c:v>
                </c:pt>
                <c:pt idx="262">
                  <c:v>0.83008284577552105</c:v>
                </c:pt>
                <c:pt idx="263">
                  <c:v>0.83008284577552105</c:v>
                </c:pt>
                <c:pt idx="264">
                  <c:v>0.83008284577552105</c:v>
                </c:pt>
                <c:pt idx="265">
                  <c:v>0.83008284577552105</c:v>
                </c:pt>
                <c:pt idx="266">
                  <c:v>0.83008284577552105</c:v>
                </c:pt>
                <c:pt idx="267">
                  <c:v>0.83008284577552105</c:v>
                </c:pt>
                <c:pt idx="268">
                  <c:v>0.83008284577552105</c:v>
                </c:pt>
                <c:pt idx="269">
                  <c:v>0.83008284577552105</c:v>
                </c:pt>
                <c:pt idx="270">
                  <c:v>0.83008284577552105</c:v>
                </c:pt>
                <c:pt idx="271">
                  <c:v>0.83008284577552105</c:v>
                </c:pt>
                <c:pt idx="272">
                  <c:v>0.83008284577552105</c:v>
                </c:pt>
                <c:pt idx="273">
                  <c:v>0.83008284577552105</c:v>
                </c:pt>
                <c:pt idx="274">
                  <c:v>0.83008284577552105</c:v>
                </c:pt>
                <c:pt idx="275">
                  <c:v>0.83008284577552105</c:v>
                </c:pt>
                <c:pt idx="276">
                  <c:v>0.83008284577552105</c:v>
                </c:pt>
                <c:pt idx="277">
                  <c:v>0.83008284577552105</c:v>
                </c:pt>
                <c:pt idx="278">
                  <c:v>0.83008284577552105</c:v>
                </c:pt>
                <c:pt idx="279">
                  <c:v>0.83008284577552105</c:v>
                </c:pt>
                <c:pt idx="280">
                  <c:v>0.83008284577552105</c:v>
                </c:pt>
                <c:pt idx="281">
                  <c:v>0.83008284577552105</c:v>
                </c:pt>
                <c:pt idx="282">
                  <c:v>0.83008284577552105</c:v>
                </c:pt>
                <c:pt idx="283">
                  <c:v>0.83008284577552105</c:v>
                </c:pt>
                <c:pt idx="284">
                  <c:v>-0.100010890798351</c:v>
                </c:pt>
                <c:pt idx="285">
                  <c:v>-0.100010890798351</c:v>
                </c:pt>
                <c:pt idx="286">
                  <c:v>-0.100010890798351</c:v>
                </c:pt>
                <c:pt idx="287">
                  <c:v>-0.100010890798351</c:v>
                </c:pt>
                <c:pt idx="288">
                  <c:v>-0.100010890798351</c:v>
                </c:pt>
                <c:pt idx="289">
                  <c:v>-0.100010890798351</c:v>
                </c:pt>
                <c:pt idx="290">
                  <c:v>-0.100010890798351</c:v>
                </c:pt>
                <c:pt idx="291">
                  <c:v>-0.100010890798351</c:v>
                </c:pt>
                <c:pt idx="292">
                  <c:v>-0.100010890798351</c:v>
                </c:pt>
                <c:pt idx="293">
                  <c:v>-0.100010890798351</c:v>
                </c:pt>
                <c:pt idx="294">
                  <c:v>-0.100010890798351</c:v>
                </c:pt>
                <c:pt idx="295">
                  <c:v>-0.100010890798351</c:v>
                </c:pt>
                <c:pt idx="296">
                  <c:v>-0.100010890798351</c:v>
                </c:pt>
                <c:pt idx="297">
                  <c:v>-0.100010890798351</c:v>
                </c:pt>
                <c:pt idx="298">
                  <c:v>-0.100010890798351</c:v>
                </c:pt>
                <c:pt idx="299">
                  <c:v>-0.100010890798351</c:v>
                </c:pt>
                <c:pt idx="300">
                  <c:v>-0.100010890798351</c:v>
                </c:pt>
                <c:pt idx="301">
                  <c:v>1.10855158776535</c:v>
                </c:pt>
                <c:pt idx="302">
                  <c:v>1.10855158776535</c:v>
                </c:pt>
                <c:pt idx="303">
                  <c:v>1.10855158776535</c:v>
                </c:pt>
                <c:pt idx="304">
                  <c:v>2.1042196414750798</c:v>
                </c:pt>
                <c:pt idx="305">
                  <c:v>2.1042196414750798</c:v>
                </c:pt>
                <c:pt idx="306">
                  <c:v>2.1042196414750798</c:v>
                </c:pt>
                <c:pt idx="307">
                  <c:v>2.1042196414750798</c:v>
                </c:pt>
                <c:pt idx="308">
                  <c:v>2.1042196414750798</c:v>
                </c:pt>
                <c:pt idx="309">
                  <c:v>2.1042196414750798</c:v>
                </c:pt>
                <c:pt idx="310">
                  <c:v>2.1042196414750798</c:v>
                </c:pt>
                <c:pt idx="311">
                  <c:v>2.1042196414750798</c:v>
                </c:pt>
                <c:pt idx="312">
                  <c:v>2.1042196414750798</c:v>
                </c:pt>
                <c:pt idx="313">
                  <c:v>4.6492771167643996</c:v>
                </c:pt>
                <c:pt idx="314">
                  <c:v>4.6492771167643996</c:v>
                </c:pt>
                <c:pt idx="315">
                  <c:v>4.6492771167643996</c:v>
                </c:pt>
                <c:pt idx="316">
                  <c:v>4.6492771167643996</c:v>
                </c:pt>
                <c:pt idx="317">
                  <c:v>3.26979346869321</c:v>
                </c:pt>
                <c:pt idx="318">
                  <c:v>3.26979346869321</c:v>
                </c:pt>
                <c:pt idx="319">
                  <c:v>3.2739332457449901</c:v>
                </c:pt>
                <c:pt idx="320">
                  <c:v>3.2739332457449901</c:v>
                </c:pt>
                <c:pt idx="321">
                  <c:v>3.2739332457449901</c:v>
                </c:pt>
                <c:pt idx="322">
                  <c:v>3.2739332457449901</c:v>
                </c:pt>
                <c:pt idx="323">
                  <c:v>3.2739332457449901</c:v>
                </c:pt>
                <c:pt idx="324">
                  <c:v>3.2739332457449901</c:v>
                </c:pt>
                <c:pt idx="325">
                  <c:v>3.2739332457449901</c:v>
                </c:pt>
                <c:pt idx="326">
                  <c:v>3.2739332457449901</c:v>
                </c:pt>
                <c:pt idx="327">
                  <c:v>3.2739332457449901</c:v>
                </c:pt>
                <c:pt idx="328">
                  <c:v>3.2739332457449901</c:v>
                </c:pt>
                <c:pt idx="329">
                  <c:v>3.2739332457449901</c:v>
                </c:pt>
                <c:pt idx="330">
                  <c:v>3.2739332457449901</c:v>
                </c:pt>
                <c:pt idx="331">
                  <c:v>3.2739332457449901</c:v>
                </c:pt>
                <c:pt idx="332">
                  <c:v>1.95978010645866</c:v>
                </c:pt>
                <c:pt idx="333">
                  <c:v>1.95978010645866</c:v>
                </c:pt>
                <c:pt idx="334">
                  <c:v>1.95978010645866</c:v>
                </c:pt>
                <c:pt idx="335">
                  <c:v>1.95978010645866</c:v>
                </c:pt>
                <c:pt idx="336">
                  <c:v>1.95978010645866</c:v>
                </c:pt>
                <c:pt idx="337">
                  <c:v>1.95978010645866</c:v>
                </c:pt>
                <c:pt idx="338">
                  <c:v>1.95978010645866</c:v>
                </c:pt>
                <c:pt idx="339">
                  <c:v>1.95978010645866</c:v>
                </c:pt>
                <c:pt idx="340">
                  <c:v>2.1636684705051699</c:v>
                </c:pt>
                <c:pt idx="341">
                  <c:v>2.1636684705051699</c:v>
                </c:pt>
                <c:pt idx="342">
                  <c:v>2.1636684705051699</c:v>
                </c:pt>
                <c:pt idx="343">
                  <c:v>2.1636684705051699</c:v>
                </c:pt>
                <c:pt idx="344">
                  <c:v>2.1636684705051699</c:v>
                </c:pt>
                <c:pt idx="345">
                  <c:v>2.1636684705051699</c:v>
                </c:pt>
                <c:pt idx="346">
                  <c:v>2.1636684705051699</c:v>
                </c:pt>
                <c:pt idx="347">
                  <c:v>2.1636684705051699</c:v>
                </c:pt>
                <c:pt idx="348">
                  <c:v>2.1636684705051699</c:v>
                </c:pt>
                <c:pt idx="349">
                  <c:v>2.1636684705051699</c:v>
                </c:pt>
                <c:pt idx="350">
                  <c:v>2.1636684705051699</c:v>
                </c:pt>
                <c:pt idx="351">
                  <c:v>2.1636684705051699</c:v>
                </c:pt>
                <c:pt idx="352">
                  <c:v>2.1636684705051699</c:v>
                </c:pt>
                <c:pt idx="353">
                  <c:v>2.1636684705051699</c:v>
                </c:pt>
                <c:pt idx="354">
                  <c:v>3.9275740179820202</c:v>
                </c:pt>
                <c:pt idx="355">
                  <c:v>3.9275740179820202</c:v>
                </c:pt>
                <c:pt idx="356">
                  <c:v>3.9275740179820202</c:v>
                </c:pt>
                <c:pt idx="357">
                  <c:v>3.9275740179820202</c:v>
                </c:pt>
                <c:pt idx="358">
                  <c:v>3.9275740179820202</c:v>
                </c:pt>
                <c:pt idx="359">
                  <c:v>3.9275740179820202</c:v>
                </c:pt>
                <c:pt idx="360">
                  <c:v>3.9275740179820202</c:v>
                </c:pt>
                <c:pt idx="361">
                  <c:v>3.9275740179820202</c:v>
                </c:pt>
                <c:pt idx="362">
                  <c:v>3.9275740179820202</c:v>
                </c:pt>
                <c:pt idx="363">
                  <c:v>3.9275740179820202</c:v>
                </c:pt>
                <c:pt idx="364">
                  <c:v>3.9275740179820202</c:v>
                </c:pt>
                <c:pt idx="365">
                  <c:v>3.9275740179820202</c:v>
                </c:pt>
                <c:pt idx="366">
                  <c:v>3.9275740179820202</c:v>
                </c:pt>
                <c:pt idx="367">
                  <c:v>3.9275740179820202</c:v>
                </c:pt>
                <c:pt idx="368">
                  <c:v>3.9275740179820202</c:v>
                </c:pt>
                <c:pt idx="369">
                  <c:v>3.9275740179820202</c:v>
                </c:pt>
                <c:pt idx="370">
                  <c:v>3.9275740179820202</c:v>
                </c:pt>
                <c:pt idx="371">
                  <c:v>3.9275740179820202</c:v>
                </c:pt>
                <c:pt idx="372">
                  <c:v>3.9275740179820202</c:v>
                </c:pt>
                <c:pt idx="373">
                  <c:v>3.9275740179820202</c:v>
                </c:pt>
                <c:pt idx="374">
                  <c:v>3.9275740179820202</c:v>
                </c:pt>
                <c:pt idx="375">
                  <c:v>3.9275740179820202</c:v>
                </c:pt>
                <c:pt idx="376">
                  <c:v>3.9275740179820202</c:v>
                </c:pt>
                <c:pt idx="377">
                  <c:v>3.9275740179820202</c:v>
                </c:pt>
                <c:pt idx="378">
                  <c:v>3.9275740179820202</c:v>
                </c:pt>
                <c:pt idx="379">
                  <c:v>3.9275740179820202</c:v>
                </c:pt>
                <c:pt idx="380">
                  <c:v>3.9275740179820202</c:v>
                </c:pt>
                <c:pt idx="381">
                  <c:v>3.9275740179820202</c:v>
                </c:pt>
                <c:pt idx="382">
                  <c:v>3.9275740179820202</c:v>
                </c:pt>
                <c:pt idx="383">
                  <c:v>3.9275740179820202</c:v>
                </c:pt>
                <c:pt idx="384">
                  <c:v>3.9275740179820202</c:v>
                </c:pt>
                <c:pt idx="385">
                  <c:v>3.9275740179820202</c:v>
                </c:pt>
                <c:pt idx="386">
                  <c:v>3.9275740179820202</c:v>
                </c:pt>
                <c:pt idx="387">
                  <c:v>3.9275740179820202</c:v>
                </c:pt>
                <c:pt idx="388">
                  <c:v>3.9275740179820202</c:v>
                </c:pt>
                <c:pt idx="389">
                  <c:v>3.9275740179820202</c:v>
                </c:pt>
                <c:pt idx="390">
                  <c:v>3.9275740179820202</c:v>
                </c:pt>
                <c:pt idx="391">
                  <c:v>3.9275740179820202</c:v>
                </c:pt>
                <c:pt idx="392">
                  <c:v>3.9275740179820202</c:v>
                </c:pt>
                <c:pt idx="393">
                  <c:v>3.9275740179820202</c:v>
                </c:pt>
                <c:pt idx="394">
                  <c:v>3.9275740179820202</c:v>
                </c:pt>
                <c:pt idx="395">
                  <c:v>3.9275740179820202</c:v>
                </c:pt>
                <c:pt idx="396">
                  <c:v>3.9275740179820202</c:v>
                </c:pt>
                <c:pt idx="397">
                  <c:v>3.9275740179820202</c:v>
                </c:pt>
                <c:pt idx="398">
                  <c:v>3.9275740179820202</c:v>
                </c:pt>
                <c:pt idx="399">
                  <c:v>3.9275740179820202</c:v>
                </c:pt>
                <c:pt idx="400">
                  <c:v>3.9275740179820202</c:v>
                </c:pt>
                <c:pt idx="401">
                  <c:v>3.9275740179820202</c:v>
                </c:pt>
                <c:pt idx="402">
                  <c:v>3.9275740179820202</c:v>
                </c:pt>
                <c:pt idx="403">
                  <c:v>3.9275740179820202</c:v>
                </c:pt>
                <c:pt idx="404">
                  <c:v>3.9275740179820202</c:v>
                </c:pt>
                <c:pt idx="405">
                  <c:v>3.9275740179820202</c:v>
                </c:pt>
                <c:pt idx="406">
                  <c:v>3.9275740179820202</c:v>
                </c:pt>
                <c:pt idx="407">
                  <c:v>3.9275740179820202</c:v>
                </c:pt>
                <c:pt idx="408">
                  <c:v>3.9275740179820202</c:v>
                </c:pt>
                <c:pt idx="409">
                  <c:v>3.9275740179820202</c:v>
                </c:pt>
                <c:pt idx="410">
                  <c:v>3.9275740179820202</c:v>
                </c:pt>
                <c:pt idx="411">
                  <c:v>3.9275740179820202</c:v>
                </c:pt>
                <c:pt idx="412">
                  <c:v>3.9275740179820202</c:v>
                </c:pt>
                <c:pt idx="413">
                  <c:v>3.9275740179820202</c:v>
                </c:pt>
                <c:pt idx="414">
                  <c:v>3.9275740179820202</c:v>
                </c:pt>
                <c:pt idx="415">
                  <c:v>3.9275740179820202</c:v>
                </c:pt>
                <c:pt idx="416">
                  <c:v>3.9275740179820202</c:v>
                </c:pt>
                <c:pt idx="417">
                  <c:v>3.9275740179820202</c:v>
                </c:pt>
                <c:pt idx="418">
                  <c:v>3.8636211266848801</c:v>
                </c:pt>
                <c:pt idx="419">
                  <c:v>3.8636211266848801</c:v>
                </c:pt>
                <c:pt idx="420">
                  <c:v>3.8636211266848801</c:v>
                </c:pt>
                <c:pt idx="421">
                  <c:v>3.8636211266848801</c:v>
                </c:pt>
                <c:pt idx="422">
                  <c:v>3.8636211266848801</c:v>
                </c:pt>
                <c:pt idx="423">
                  <c:v>3.8636211266848801</c:v>
                </c:pt>
                <c:pt idx="424">
                  <c:v>3.8636211266848801</c:v>
                </c:pt>
                <c:pt idx="425">
                  <c:v>3.8636211266848801</c:v>
                </c:pt>
                <c:pt idx="426">
                  <c:v>3.8636211266848801</c:v>
                </c:pt>
                <c:pt idx="427">
                  <c:v>3.8636211266848801</c:v>
                </c:pt>
                <c:pt idx="428">
                  <c:v>3.8636211266848801</c:v>
                </c:pt>
                <c:pt idx="429">
                  <c:v>3.8636211266848801</c:v>
                </c:pt>
                <c:pt idx="430">
                  <c:v>3.8636211266848801</c:v>
                </c:pt>
                <c:pt idx="431">
                  <c:v>3.8636211266848801</c:v>
                </c:pt>
                <c:pt idx="432">
                  <c:v>3.8636211266848801</c:v>
                </c:pt>
                <c:pt idx="433">
                  <c:v>3.8636211266848801</c:v>
                </c:pt>
                <c:pt idx="434">
                  <c:v>3.8636211266848801</c:v>
                </c:pt>
                <c:pt idx="435">
                  <c:v>3.8636211266848801</c:v>
                </c:pt>
                <c:pt idx="436">
                  <c:v>3.8636211266848801</c:v>
                </c:pt>
                <c:pt idx="437">
                  <c:v>3.8636211266848801</c:v>
                </c:pt>
                <c:pt idx="438">
                  <c:v>3.8636211266848801</c:v>
                </c:pt>
                <c:pt idx="439">
                  <c:v>3.8636211266848801</c:v>
                </c:pt>
                <c:pt idx="440">
                  <c:v>4.0356937067631602</c:v>
                </c:pt>
                <c:pt idx="441">
                  <c:v>4.0356937067631602</c:v>
                </c:pt>
                <c:pt idx="442">
                  <c:v>4.0356937067631602</c:v>
                </c:pt>
                <c:pt idx="443">
                  <c:v>4.0356937067631602</c:v>
                </c:pt>
                <c:pt idx="444">
                  <c:v>4.0356937067631602</c:v>
                </c:pt>
                <c:pt idx="445">
                  <c:v>4.0356937067631602</c:v>
                </c:pt>
                <c:pt idx="446">
                  <c:v>4.0356937067631602</c:v>
                </c:pt>
                <c:pt idx="447">
                  <c:v>4.0356937067631602</c:v>
                </c:pt>
                <c:pt idx="448">
                  <c:v>4.0356937067631602</c:v>
                </c:pt>
                <c:pt idx="449">
                  <c:v>3.8639135182544999</c:v>
                </c:pt>
                <c:pt idx="450">
                  <c:v>3.8639135182544999</c:v>
                </c:pt>
                <c:pt idx="451">
                  <c:v>3.8639135182544999</c:v>
                </c:pt>
                <c:pt idx="452">
                  <c:v>3.8639135182544999</c:v>
                </c:pt>
                <c:pt idx="453">
                  <c:v>3.8639135182544999</c:v>
                </c:pt>
                <c:pt idx="454">
                  <c:v>3.8639135182544999</c:v>
                </c:pt>
                <c:pt idx="455">
                  <c:v>3.8639135182544999</c:v>
                </c:pt>
                <c:pt idx="456">
                  <c:v>3.8639135182544999</c:v>
                </c:pt>
                <c:pt idx="457">
                  <c:v>3.8639135182544999</c:v>
                </c:pt>
                <c:pt idx="458">
                  <c:v>3.8639135182544999</c:v>
                </c:pt>
                <c:pt idx="459">
                  <c:v>3.8639135182544999</c:v>
                </c:pt>
                <c:pt idx="460">
                  <c:v>3.8639135182544999</c:v>
                </c:pt>
                <c:pt idx="461">
                  <c:v>3.8639135182544999</c:v>
                </c:pt>
                <c:pt idx="462">
                  <c:v>3.8639135182544999</c:v>
                </c:pt>
                <c:pt idx="463">
                  <c:v>3.8639135182544999</c:v>
                </c:pt>
                <c:pt idx="464">
                  <c:v>3.8639135182544999</c:v>
                </c:pt>
                <c:pt idx="465">
                  <c:v>3.8639135182544999</c:v>
                </c:pt>
                <c:pt idx="466">
                  <c:v>4.0520970563120597</c:v>
                </c:pt>
                <c:pt idx="467">
                  <c:v>4.0520970563120597</c:v>
                </c:pt>
                <c:pt idx="468">
                  <c:v>4.0520970563120597</c:v>
                </c:pt>
                <c:pt idx="469">
                  <c:v>3.9000776553024701</c:v>
                </c:pt>
                <c:pt idx="470">
                  <c:v>3.9000776553024701</c:v>
                </c:pt>
                <c:pt idx="471">
                  <c:v>3.9000776553024701</c:v>
                </c:pt>
                <c:pt idx="472">
                  <c:v>3.8909276620975</c:v>
                </c:pt>
                <c:pt idx="473">
                  <c:v>3.8909276620975</c:v>
                </c:pt>
                <c:pt idx="474">
                  <c:v>3.8909276620975</c:v>
                </c:pt>
                <c:pt idx="475">
                  <c:v>3.8909276620975</c:v>
                </c:pt>
                <c:pt idx="476">
                  <c:v>3.8909276620975</c:v>
                </c:pt>
                <c:pt idx="477">
                  <c:v>3.8909276620975</c:v>
                </c:pt>
                <c:pt idx="478">
                  <c:v>3.8909276620975</c:v>
                </c:pt>
                <c:pt idx="479">
                  <c:v>3.8909276620975</c:v>
                </c:pt>
                <c:pt idx="480">
                  <c:v>3.8909276620975</c:v>
                </c:pt>
                <c:pt idx="481">
                  <c:v>3.8909276620975</c:v>
                </c:pt>
                <c:pt idx="482">
                  <c:v>3.8909276620975</c:v>
                </c:pt>
                <c:pt idx="483">
                  <c:v>3.8909276620975</c:v>
                </c:pt>
                <c:pt idx="484">
                  <c:v>3.8909276620975</c:v>
                </c:pt>
                <c:pt idx="485">
                  <c:v>3.8909276620975</c:v>
                </c:pt>
                <c:pt idx="486">
                  <c:v>3.8909276620975</c:v>
                </c:pt>
                <c:pt idx="487">
                  <c:v>3.8909276620975</c:v>
                </c:pt>
                <c:pt idx="488">
                  <c:v>3.8909276620975</c:v>
                </c:pt>
                <c:pt idx="489">
                  <c:v>3.8909276620975</c:v>
                </c:pt>
                <c:pt idx="490">
                  <c:v>3.8909276620975</c:v>
                </c:pt>
                <c:pt idx="491">
                  <c:v>3.8909276620975</c:v>
                </c:pt>
                <c:pt idx="492">
                  <c:v>3.8909276620975</c:v>
                </c:pt>
                <c:pt idx="493">
                  <c:v>3.8909276620975</c:v>
                </c:pt>
                <c:pt idx="494">
                  <c:v>3.8909276620975</c:v>
                </c:pt>
                <c:pt idx="495">
                  <c:v>3.8909276620975</c:v>
                </c:pt>
                <c:pt idx="496">
                  <c:v>3.8909276620975</c:v>
                </c:pt>
                <c:pt idx="497">
                  <c:v>3.8909276620975</c:v>
                </c:pt>
                <c:pt idx="498">
                  <c:v>3.8186636939684999</c:v>
                </c:pt>
                <c:pt idx="499">
                  <c:v>3.8186636939684999</c:v>
                </c:pt>
                <c:pt idx="500">
                  <c:v>3.8747058117870301</c:v>
                </c:pt>
                <c:pt idx="501">
                  <c:v>3.8747058117870301</c:v>
                </c:pt>
                <c:pt idx="502">
                  <c:v>3.8747058117870301</c:v>
                </c:pt>
                <c:pt idx="503">
                  <c:v>3.8747058117870301</c:v>
                </c:pt>
                <c:pt idx="504">
                  <c:v>3.8747058117870301</c:v>
                </c:pt>
                <c:pt idx="505">
                  <c:v>3.8747058117870301</c:v>
                </c:pt>
                <c:pt idx="506">
                  <c:v>3.8747058117870301</c:v>
                </c:pt>
                <c:pt idx="507">
                  <c:v>3.8747058117870301</c:v>
                </c:pt>
                <c:pt idx="508">
                  <c:v>3.8747058117870301</c:v>
                </c:pt>
                <c:pt idx="509">
                  <c:v>3.9267219101343498</c:v>
                </c:pt>
                <c:pt idx="510">
                  <c:v>3.9267219101343498</c:v>
                </c:pt>
                <c:pt idx="511">
                  <c:v>3.8893691366093099</c:v>
                </c:pt>
                <c:pt idx="512">
                  <c:v>3.9544983293000602</c:v>
                </c:pt>
                <c:pt idx="513">
                  <c:v>3.9544983293000602</c:v>
                </c:pt>
                <c:pt idx="514">
                  <c:v>4.0498488005957203</c:v>
                </c:pt>
                <c:pt idx="515">
                  <c:v>4.0498488005957203</c:v>
                </c:pt>
                <c:pt idx="516">
                  <c:v>4.0498488005957203</c:v>
                </c:pt>
                <c:pt idx="517">
                  <c:v>4.0498488005957203</c:v>
                </c:pt>
                <c:pt idx="518">
                  <c:v>4.0498488005957203</c:v>
                </c:pt>
                <c:pt idx="519">
                  <c:v>4.0498488005957203</c:v>
                </c:pt>
                <c:pt idx="520">
                  <c:v>4.0498488005957203</c:v>
                </c:pt>
                <c:pt idx="521">
                  <c:v>4.0498488005957203</c:v>
                </c:pt>
                <c:pt idx="522">
                  <c:v>4.0498488005957203</c:v>
                </c:pt>
                <c:pt idx="523">
                  <c:v>4.0498488005957203</c:v>
                </c:pt>
                <c:pt idx="524">
                  <c:v>4.0498488005957203</c:v>
                </c:pt>
                <c:pt idx="525">
                  <c:v>4.0498488005957203</c:v>
                </c:pt>
                <c:pt idx="526">
                  <c:v>4.0498488005957203</c:v>
                </c:pt>
                <c:pt idx="527">
                  <c:v>4.0498488005957203</c:v>
                </c:pt>
                <c:pt idx="528">
                  <c:v>4.0498488005957203</c:v>
                </c:pt>
                <c:pt idx="529">
                  <c:v>4.0498488005957203</c:v>
                </c:pt>
                <c:pt idx="530">
                  <c:v>4.0498488005957203</c:v>
                </c:pt>
                <c:pt idx="531">
                  <c:v>4.0498488005957203</c:v>
                </c:pt>
                <c:pt idx="532">
                  <c:v>4.0498488005957203</c:v>
                </c:pt>
                <c:pt idx="533">
                  <c:v>4.0498488005957203</c:v>
                </c:pt>
                <c:pt idx="534">
                  <c:v>4.0498488005957203</c:v>
                </c:pt>
                <c:pt idx="535">
                  <c:v>4.0498488005957203</c:v>
                </c:pt>
                <c:pt idx="536">
                  <c:v>4.0498488005957203</c:v>
                </c:pt>
                <c:pt idx="537">
                  <c:v>4.0498488005957203</c:v>
                </c:pt>
                <c:pt idx="538">
                  <c:v>4.0498488005957203</c:v>
                </c:pt>
                <c:pt idx="539">
                  <c:v>4.0078228212411897</c:v>
                </c:pt>
                <c:pt idx="540">
                  <c:v>4.0078228212411897</c:v>
                </c:pt>
                <c:pt idx="541">
                  <c:v>4.0078228212411897</c:v>
                </c:pt>
                <c:pt idx="542">
                  <c:v>3.9871850878905701</c:v>
                </c:pt>
                <c:pt idx="543">
                  <c:v>3.9871850878905701</c:v>
                </c:pt>
                <c:pt idx="544">
                  <c:v>3.9781163971695102</c:v>
                </c:pt>
                <c:pt idx="545">
                  <c:v>3.9248011679297798</c:v>
                </c:pt>
                <c:pt idx="546">
                  <c:v>3.9248011679297798</c:v>
                </c:pt>
                <c:pt idx="547">
                  <c:v>3.9392202872205999</c:v>
                </c:pt>
                <c:pt idx="548">
                  <c:v>3.9392202872205999</c:v>
                </c:pt>
                <c:pt idx="549">
                  <c:v>3.9392202872205999</c:v>
                </c:pt>
                <c:pt idx="550">
                  <c:v>3.9392202872205999</c:v>
                </c:pt>
                <c:pt idx="551">
                  <c:v>3.9392202872205999</c:v>
                </c:pt>
                <c:pt idx="552">
                  <c:v>3.9392202872205999</c:v>
                </c:pt>
                <c:pt idx="553">
                  <c:v>3.90072018937957</c:v>
                </c:pt>
                <c:pt idx="554">
                  <c:v>3.88929886032474</c:v>
                </c:pt>
                <c:pt idx="555">
                  <c:v>3.88929886032474</c:v>
                </c:pt>
                <c:pt idx="556">
                  <c:v>3.88929886032474</c:v>
                </c:pt>
                <c:pt idx="557">
                  <c:v>3.88929886032474</c:v>
                </c:pt>
                <c:pt idx="558">
                  <c:v>3.88929886032474</c:v>
                </c:pt>
                <c:pt idx="559">
                  <c:v>3.88929886032474</c:v>
                </c:pt>
                <c:pt idx="560">
                  <c:v>3.88929886032474</c:v>
                </c:pt>
                <c:pt idx="561">
                  <c:v>3.88929886032474</c:v>
                </c:pt>
                <c:pt idx="562">
                  <c:v>3.88929886032474</c:v>
                </c:pt>
                <c:pt idx="563">
                  <c:v>3.88929886032474</c:v>
                </c:pt>
                <c:pt idx="564">
                  <c:v>3.88929886032474</c:v>
                </c:pt>
                <c:pt idx="565">
                  <c:v>3.88929886032474</c:v>
                </c:pt>
                <c:pt idx="566">
                  <c:v>3.88929886032474</c:v>
                </c:pt>
                <c:pt idx="567">
                  <c:v>3.88929886032474</c:v>
                </c:pt>
                <c:pt idx="568">
                  <c:v>3.88929886032474</c:v>
                </c:pt>
                <c:pt idx="569">
                  <c:v>3.88929886032474</c:v>
                </c:pt>
                <c:pt idx="570">
                  <c:v>3.9476627294623499</c:v>
                </c:pt>
                <c:pt idx="571">
                  <c:v>3.9476627294623499</c:v>
                </c:pt>
                <c:pt idx="572">
                  <c:v>3.9476627294623499</c:v>
                </c:pt>
                <c:pt idx="573">
                  <c:v>3.9476627294623499</c:v>
                </c:pt>
                <c:pt idx="574">
                  <c:v>3.9476627294623499</c:v>
                </c:pt>
                <c:pt idx="575">
                  <c:v>3.9476627294623499</c:v>
                </c:pt>
                <c:pt idx="576">
                  <c:v>3.9476627294623499</c:v>
                </c:pt>
                <c:pt idx="577">
                  <c:v>3.9476627294623499</c:v>
                </c:pt>
                <c:pt idx="578">
                  <c:v>3.9476627294623499</c:v>
                </c:pt>
                <c:pt idx="579">
                  <c:v>3.9476627294623499</c:v>
                </c:pt>
                <c:pt idx="580">
                  <c:v>3.9476627294623499</c:v>
                </c:pt>
                <c:pt idx="581">
                  <c:v>3.9476627294623499</c:v>
                </c:pt>
                <c:pt idx="582">
                  <c:v>3.9476627294623499</c:v>
                </c:pt>
                <c:pt idx="583">
                  <c:v>3.9476627294623499</c:v>
                </c:pt>
                <c:pt idx="584">
                  <c:v>3.9476627294623499</c:v>
                </c:pt>
                <c:pt idx="585">
                  <c:v>3.9476627294623499</c:v>
                </c:pt>
                <c:pt idx="586">
                  <c:v>3.9476627294623499</c:v>
                </c:pt>
                <c:pt idx="587">
                  <c:v>3.9476627294623499</c:v>
                </c:pt>
                <c:pt idx="588">
                  <c:v>3.9476627294623499</c:v>
                </c:pt>
                <c:pt idx="589">
                  <c:v>3.9476627294623499</c:v>
                </c:pt>
                <c:pt idx="590">
                  <c:v>3.9476627294623499</c:v>
                </c:pt>
                <c:pt idx="591">
                  <c:v>3.9476627294623499</c:v>
                </c:pt>
                <c:pt idx="592">
                  <c:v>3.9273380508128399</c:v>
                </c:pt>
                <c:pt idx="593">
                  <c:v>3.9273380508128399</c:v>
                </c:pt>
                <c:pt idx="594">
                  <c:v>3.9273380508128399</c:v>
                </c:pt>
                <c:pt idx="595">
                  <c:v>3.9273380508128399</c:v>
                </c:pt>
                <c:pt idx="596">
                  <c:v>3.9273380508128399</c:v>
                </c:pt>
                <c:pt idx="597">
                  <c:v>3.9415259947753398</c:v>
                </c:pt>
                <c:pt idx="598">
                  <c:v>3.9415259947753398</c:v>
                </c:pt>
                <c:pt idx="599">
                  <c:v>3.9403222310816801</c:v>
                </c:pt>
                <c:pt idx="600">
                  <c:v>3.9403222310816801</c:v>
                </c:pt>
                <c:pt idx="601">
                  <c:v>3.9403222310816801</c:v>
                </c:pt>
                <c:pt idx="602">
                  <c:v>3.9403222310816801</c:v>
                </c:pt>
                <c:pt idx="603">
                  <c:v>3.9403222310816801</c:v>
                </c:pt>
                <c:pt idx="604">
                  <c:v>3.9403222310816801</c:v>
                </c:pt>
                <c:pt idx="605">
                  <c:v>3.9403222310816801</c:v>
                </c:pt>
                <c:pt idx="606">
                  <c:v>3.9403222310816801</c:v>
                </c:pt>
                <c:pt idx="607">
                  <c:v>3.9403222310816801</c:v>
                </c:pt>
                <c:pt idx="608">
                  <c:v>3.9337120698335202</c:v>
                </c:pt>
                <c:pt idx="609">
                  <c:v>3.8963858800480602</c:v>
                </c:pt>
                <c:pt idx="610">
                  <c:v>3.8963858800480602</c:v>
                </c:pt>
                <c:pt idx="611">
                  <c:v>3.8963858800480602</c:v>
                </c:pt>
                <c:pt idx="612">
                  <c:v>3.8968777701896702</c:v>
                </c:pt>
                <c:pt idx="613">
                  <c:v>3.8968777701896702</c:v>
                </c:pt>
                <c:pt idx="614">
                  <c:v>3.8968777701896702</c:v>
                </c:pt>
                <c:pt idx="615">
                  <c:v>3.8968777701896702</c:v>
                </c:pt>
                <c:pt idx="616">
                  <c:v>3.8968777701896702</c:v>
                </c:pt>
                <c:pt idx="617">
                  <c:v>3.8968777701896702</c:v>
                </c:pt>
                <c:pt idx="618">
                  <c:v>3.8968777701896702</c:v>
                </c:pt>
                <c:pt idx="619">
                  <c:v>3.8968777701896702</c:v>
                </c:pt>
                <c:pt idx="620">
                  <c:v>3.8968777701896702</c:v>
                </c:pt>
                <c:pt idx="621">
                  <c:v>3.8968777701896702</c:v>
                </c:pt>
                <c:pt idx="622">
                  <c:v>3.8968777701896702</c:v>
                </c:pt>
                <c:pt idx="623">
                  <c:v>3.8968777701896702</c:v>
                </c:pt>
                <c:pt idx="624">
                  <c:v>3.8968777701896702</c:v>
                </c:pt>
                <c:pt idx="625">
                  <c:v>3.8968777701896702</c:v>
                </c:pt>
                <c:pt idx="626">
                  <c:v>3.8968777701896702</c:v>
                </c:pt>
                <c:pt idx="627">
                  <c:v>3.8968777701896702</c:v>
                </c:pt>
                <c:pt idx="628">
                  <c:v>3.9343423308717602</c:v>
                </c:pt>
                <c:pt idx="629">
                  <c:v>3.9343423308717602</c:v>
                </c:pt>
                <c:pt idx="630">
                  <c:v>3.9343423308717602</c:v>
                </c:pt>
                <c:pt idx="631">
                  <c:v>3.9343423308717602</c:v>
                </c:pt>
                <c:pt idx="632">
                  <c:v>3.9343423308717602</c:v>
                </c:pt>
                <c:pt idx="633">
                  <c:v>3.9343423308717602</c:v>
                </c:pt>
                <c:pt idx="634">
                  <c:v>3.9343423308717602</c:v>
                </c:pt>
                <c:pt idx="635">
                  <c:v>3.9343423308717602</c:v>
                </c:pt>
                <c:pt idx="636">
                  <c:v>3.9343423308717602</c:v>
                </c:pt>
                <c:pt idx="637">
                  <c:v>3.9343423308717602</c:v>
                </c:pt>
                <c:pt idx="638">
                  <c:v>3.9343423308717602</c:v>
                </c:pt>
                <c:pt idx="639">
                  <c:v>3.9131994642540202</c:v>
                </c:pt>
                <c:pt idx="640">
                  <c:v>3.9131994642540202</c:v>
                </c:pt>
                <c:pt idx="641">
                  <c:v>3.9131994642540202</c:v>
                </c:pt>
                <c:pt idx="642">
                  <c:v>3.9131994642540202</c:v>
                </c:pt>
                <c:pt idx="643">
                  <c:v>3.9131994642540202</c:v>
                </c:pt>
                <c:pt idx="644">
                  <c:v>3.9131994642540202</c:v>
                </c:pt>
                <c:pt idx="645">
                  <c:v>3.9131994642540202</c:v>
                </c:pt>
                <c:pt idx="646">
                  <c:v>3.9131994642540202</c:v>
                </c:pt>
                <c:pt idx="647">
                  <c:v>3.9131994642540202</c:v>
                </c:pt>
                <c:pt idx="648">
                  <c:v>3.9131994642540202</c:v>
                </c:pt>
                <c:pt idx="649">
                  <c:v>3.9131994642540202</c:v>
                </c:pt>
                <c:pt idx="650">
                  <c:v>3.9131994642540202</c:v>
                </c:pt>
                <c:pt idx="651">
                  <c:v>3.9201511653949401</c:v>
                </c:pt>
                <c:pt idx="652">
                  <c:v>3.9399584299702202</c:v>
                </c:pt>
                <c:pt idx="653">
                  <c:v>3.9399584299702202</c:v>
                </c:pt>
                <c:pt idx="654">
                  <c:v>3.9399584299702202</c:v>
                </c:pt>
                <c:pt idx="655">
                  <c:v>3.9399584299702202</c:v>
                </c:pt>
                <c:pt idx="656">
                  <c:v>3.9399584299702202</c:v>
                </c:pt>
                <c:pt idx="657">
                  <c:v>3.9399584299702202</c:v>
                </c:pt>
                <c:pt idx="658">
                  <c:v>3.9362594027462801</c:v>
                </c:pt>
                <c:pt idx="659">
                  <c:v>3.9362594027462801</c:v>
                </c:pt>
                <c:pt idx="660">
                  <c:v>3.9362594027462801</c:v>
                </c:pt>
                <c:pt idx="661">
                  <c:v>3.9362594027462801</c:v>
                </c:pt>
                <c:pt idx="662">
                  <c:v>3.9362594027462801</c:v>
                </c:pt>
                <c:pt idx="663">
                  <c:v>3.9362594027462801</c:v>
                </c:pt>
                <c:pt idx="664">
                  <c:v>3.9362594027462801</c:v>
                </c:pt>
                <c:pt idx="665">
                  <c:v>3.9362594027462801</c:v>
                </c:pt>
                <c:pt idx="666">
                  <c:v>3.9362594027462801</c:v>
                </c:pt>
                <c:pt idx="667">
                  <c:v>3.9362594027462801</c:v>
                </c:pt>
                <c:pt idx="668">
                  <c:v>3.9362594027462801</c:v>
                </c:pt>
                <c:pt idx="669">
                  <c:v>3.9362594027462801</c:v>
                </c:pt>
                <c:pt idx="670">
                  <c:v>3.9362594027462801</c:v>
                </c:pt>
                <c:pt idx="671">
                  <c:v>3.9362594027462801</c:v>
                </c:pt>
                <c:pt idx="672">
                  <c:v>3.9362594027462801</c:v>
                </c:pt>
                <c:pt idx="673">
                  <c:v>3.9362594027462801</c:v>
                </c:pt>
                <c:pt idx="674">
                  <c:v>3.93844025320747</c:v>
                </c:pt>
                <c:pt idx="675">
                  <c:v>3.93844025320747</c:v>
                </c:pt>
                <c:pt idx="676">
                  <c:v>3.93844025320747</c:v>
                </c:pt>
                <c:pt idx="677">
                  <c:v>3.93844025320747</c:v>
                </c:pt>
                <c:pt idx="678">
                  <c:v>3.93844025320747</c:v>
                </c:pt>
                <c:pt idx="679">
                  <c:v>3.9376224823055499</c:v>
                </c:pt>
                <c:pt idx="680">
                  <c:v>3.92856616036212</c:v>
                </c:pt>
                <c:pt idx="681">
                  <c:v>3.92856616036212</c:v>
                </c:pt>
                <c:pt idx="682">
                  <c:v>3.92856616036212</c:v>
                </c:pt>
                <c:pt idx="683">
                  <c:v>3.92856616036212</c:v>
                </c:pt>
                <c:pt idx="684">
                  <c:v>3.92856616036212</c:v>
                </c:pt>
                <c:pt idx="685">
                  <c:v>3.92856616036212</c:v>
                </c:pt>
                <c:pt idx="686">
                  <c:v>3.93682820313626</c:v>
                </c:pt>
                <c:pt idx="687">
                  <c:v>3.93682820313626</c:v>
                </c:pt>
                <c:pt idx="688">
                  <c:v>3.93682820313626</c:v>
                </c:pt>
                <c:pt idx="689">
                  <c:v>3.93682820313626</c:v>
                </c:pt>
                <c:pt idx="690">
                  <c:v>3.93682820313626</c:v>
                </c:pt>
                <c:pt idx="691">
                  <c:v>3.93682820313626</c:v>
                </c:pt>
                <c:pt idx="692">
                  <c:v>3.93682820313626</c:v>
                </c:pt>
                <c:pt idx="693">
                  <c:v>3.93682820313626</c:v>
                </c:pt>
                <c:pt idx="694">
                  <c:v>3.93682820313626</c:v>
                </c:pt>
                <c:pt idx="695">
                  <c:v>3.93682820313626</c:v>
                </c:pt>
                <c:pt idx="696">
                  <c:v>3.93682820313626</c:v>
                </c:pt>
                <c:pt idx="697">
                  <c:v>3.93682820313626</c:v>
                </c:pt>
                <c:pt idx="698">
                  <c:v>3.93682820313626</c:v>
                </c:pt>
                <c:pt idx="699">
                  <c:v>3.93682820313626</c:v>
                </c:pt>
                <c:pt idx="700">
                  <c:v>3.93682820313626</c:v>
                </c:pt>
                <c:pt idx="701">
                  <c:v>3.93682820313626</c:v>
                </c:pt>
                <c:pt idx="702">
                  <c:v>3.93682820313626</c:v>
                </c:pt>
                <c:pt idx="703">
                  <c:v>3.93682820313626</c:v>
                </c:pt>
                <c:pt idx="704">
                  <c:v>3.93682820313626</c:v>
                </c:pt>
                <c:pt idx="705">
                  <c:v>3.93682820313626</c:v>
                </c:pt>
                <c:pt idx="706">
                  <c:v>3.9472448846847898</c:v>
                </c:pt>
                <c:pt idx="707">
                  <c:v>3.9472448846847898</c:v>
                </c:pt>
                <c:pt idx="708">
                  <c:v>3.9472448846847898</c:v>
                </c:pt>
                <c:pt idx="709">
                  <c:v>3.9472448846847898</c:v>
                </c:pt>
                <c:pt idx="710">
                  <c:v>3.9472448846847898</c:v>
                </c:pt>
                <c:pt idx="711">
                  <c:v>3.9472448846847898</c:v>
                </c:pt>
                <c:pt idx="712">
                  <c:v>3.9472448846847898</c:v>
                </c:pt>
                <c:pt idx="713">
                  <c:v>3.9472448846847898</c:v>
                </c:pt>
                <c:pt idx="714">
                  <c:v>3.9472448846847898</c:v>
                </c:pt>
                <c:pt idx="715">
                  <c:v>3.9472448846847898</c:v>
                </c:pt>
                <c:pt idx="716">
                  <c:v>3.9537669439178198</c:v>
                </c:pt>
                <c:pt idx="717">
                  <c:v>3.9537669439178198</c:v>
                </c:pt>
                <c:pt idx="718">
                  <c:v>3.9537669439178198</c:v>
                </c:pt>
                <c:pt idx="719">
                  <c:v>3.9540600411437401</c:v>
                </c:pt>
                <c:pt idx="720">
                  <c:v>3.9540600411437401</c:v>
                </c:pt>
                <c:pt idx="721">
                  <c:v>3.9540600411437401</c:v>
                </c:pt>
                <c:pt idx="722">
                  <c:v>3.9540600411437401</c:v>
                </c:pt>
                <c:pt idx="723">
                  <c:v>3.9540600411437401</c:v>
                </c:pt>
                <c:pt idx="724">
                  <c:v>3.9540600411437401</c:v>
                </c:pt>
                <c:pt idx="725">
                  <c:v>3.9540600411437401</c:v>
                </c:pt>
                <c:pt idx="726">
                  <c:v>3.9540600411437401</c:v>
                </c:pt>
                <c:pt idx="727">
                  <c:v>3.9540600411437401</c:v>
                </c:pt>
                <c:pt idx="728">
                  <c:v>3.94774366965658</c:v>
                </c:pt>
                <c:pt idx="729">
                  <c:v>3.94774366965658</c:v>
                </c:pt>
                <c:pt idx="730">
                  <c:v>3.94774366965658</c:v>
                </c:pt>
                <c:pt idx="731">
                  <c:v>3.94774366965658</c:v>
                </c:pt>
                <c:pt idx="732">
                  <c:v>3.9415189027619699</c:v>
                </c:pt>
                <c:pt idx="733">
                  <c:v>3.9415189027619699</c:v>
                </c:pt>
                <c:pt idx="734">
                  <c:v>3.9415189027619699</c:v>
                </c:pt>
                <c:pt idx="735">
                  <c:v>3.9415189027619699</c:v>
                </c:pt>
                <c:pt idx="736">
                  <c:v>3.9415189027619699</c:v>
                </c:pt>
                <c:pt idx="737">
                  <c:v>3.9415189027619699</c:v>
                </c:pt>
                <c:pt idx="738">
                  <c:v>3.9415189027619699</c:v>
                </c:pt>
                <c:pt idx="739">
                  <c:v>3.9415189027619699</c:v>
                </c:pt>
                <c:pt idx="740">
                  <c:v>3.9415189027619699</c:v>
                </c:pt>
                <c:pt idx="741">
                  <c:v>3.9415189027619699</c:v>
                </c:pt>
                <c:pt idx="742">
                  <c:v>3.9415189027619699</c:v>
                </c:pt>
                <c:pt idx="743">
                  <c:v>3.9415189027619699</c:v>
                </c:pt>
                <c:pt idx="744">
                  <c:v>3.9415189027619699</c:v>
                </c:pt>
                <c:pt idx="745">
                  <c:v>3.9415189027619699</c:v>
                </c:pt>
                <c:pt idx="746">
                  <c:v>3.9415189027619699</c:v>
                </c:pt>
                <c:pt idx="747">
                  <c:v>3.9415189027619699</c:v>
                </c:pt>
                <c:pt idx="748">
                  <c:v>3.9415189027619699</c:v>
                </c:pt>
                <c:pt idx="749">
                  <c:v>3.9415189027619699</c:v>
                </c:pt>
                <c:pt idx="750">
                  <c:v>3.9415189027619699</c:v>
                </c:pt>
                <c:pt idx="751">
                  <c:v>3.9415189027619699</c:v>
                </c:pt>
                <c:pt idx="752">
                  <c:v>3.9415189027619699</c:v>
                </c:pt>
                <c:pt idx="753">
                  <c:v>3.9415189027619699</c:v>
                </c:pt>
                <c:pt idx="754">
                  <c:v>3.9415189027619699</c:v>
                </c:pt>
                <c:pt idx="755">
                  <c:v>3.9415189027619699</c:v>
                </c:pt>
                <c:pt idx="756">
                  <c:v>3.9415189027619699</c:v>
                </c:pt>
                <c:pt idx="757">
                  <c:v>3.9415189027619699</c:v>
                </c:pt>
                <c:pt idx="758">
                  <c:v>3.9351778812226601</c:v>
                </c:pt>
                <c:pt idx="759">
                  <c:v>3.9351778812226601</c:v>
                </c:pt>
                <c:pt idx="760">
                  <c:v>3.9351778812226601</c:v>
                </c:pt>
                <c:pt idx="761">
                  <c:v>3.9351778812226601</c:v>
                </c:pt>
                <c:pt idx="762">
                  <c:v>3.9351778812226601</c:v>
                </c:pt>
                <c:pt idx="763">
                  <c:v>3.9351778812226601</c:v>
                </c:pt>
                <c:pt idx="764">
                  <c:v>3.9351778812226601</c:v>
                </c:pt>
                <c:pt idx="765">
                  <c:v>3.9351778812226601</c:v>
                </c:pt>
                <c:pt idx="766">
                  <c:v>3.9351778812226601</c:v>
                </c:pt>
                <c:pt idx="767">
                  <c:v>3.9351778812226601</c:v>
                </c:pt>
                <c:pt idx="768">
                  <c:v>3.9351778812226601</c:v>
                </c:pt>
                <c:pt idx="769">
                  <c:v>3.9351778812226601</c:v>
                </c:pt>
                <c:pt idx="770">
                  <c:v>3.9345390555699402</c:v>
                </c:pt>
                <c:pt idx="771">
                  <c:v>3.9345390555699402</c:v>
                </c:pt>
                <c:pt idx="772">
                  <c:v>3.9345390555699402</c:v>
                </c:pt>
                <c:pt idx="773">
                  <c:v>3.9345390555699402</c:v>
                </c:pt>
                <c:pt idx="774">
                  <c:v>3.9345390555699402</c:v>
                </c:pt>
                <c:pt idx="775">
                  <c:v>3.9345390555699402</c:v>
                </c:pt>
                <c:pt idx="776">
                  <c:v>3.9345390555699402</c:v>
                </c:pt>
                <c:pt idx="777">
                  <c:v>3.9345390555699402</c:v>
                </c:pt>
                <c:pt idx="778">
                  <c:v>3.9345390555699402</c:v>
                </c:pt>
                <c:pt idx="779">
                  <c:v>3.9345390555699402</c:v>
                </c:pt>
                <c:pt idx="780">
                  <c:v>3.9345390555699402</c:v>
                </c:pt>
                <c:pt idx="781">
                  <c:v>3.9345390555699402</c:v>
                </c:pt>
                <c:pt idx="782">
                  <c:v>3.9345390555699402</c:v>
                </c:pt>
                <c:pt idx="783">
                  <c:v>3.9345390555699402</c:v>
                </c:pt>
                <c:pt idx="784">
                  <c:v>3.9345390555699402</c:v>
                </c:pt>
                <c:pt idx="785">
                  <c:v>3.9345390555699402</c:v>
                </c:pt>
                <c:pt idx="786">
                  <c:v>3.9345390555699402</c:v>
                </c:pt>
                <c:pt idx="787">
                  <c:v>3.9345390555699402</c:v>
                </c:pt>
                <c:pt idx="788">
                  <c:v>3.9330711332197499</c:v>
                </c:pt>
                <c:pt idx="789">
                  <c:v>3.9330711332197499</c:v>
                </c:pt>
                <c:pt idx="790">
                  <c:v>3.9330711332197499</c:v>
                </c:pt>
                <c:pt idx="791">
                  <c:v>3.9330711332197499</c:v>
                </c:pt>
                <c:pt idx="792">
                  <c:v>3.9330711332197499</c:v>
                </c:pt>
                <c:pt idx="793">
                  <c:v>3.9318597779035001</c:v>
                </c:pt>
                <c:pt idx="794">
                  <c:v>3.9318597779035001</c:v>
                </c:pt>
                <c:pt idx="795">
                  <c:v>3.9318597779035001</c:v>
                </c:pt>
                <c:pt idx="796">
                  <c:v>3.9318597779035001</c:v>
                </c:pt>
                <c:pt idx="797">
                  <c:v>3.9318597779035001</c:v>
                </c:pt>
                <c:pt idx="798">
                  <c:v>3.9318597779035001</c:v>
                </c:pt>
                <c:pt idx="799">
                  <c:v>3.9318597779035001</c:v>
                </c:pt>
                <c:pt idx="800">
                  <c:v>3.9318597779035001</c:v>
                </c:pt>
                <c:pt idx="801">
                  <c:v>3.9318597779035001</c:v>
                </c:pt>
                <c:pt idx="802">
                  <c:v>3.9318597779035001</c:v>
                </c:pt>
                <c:pt idx="803">
                  <c:v>3.9318597779035001</c:v>
                </c:pt>
                <c:pt idx="804">
                  <c:v>3.9318597779035001</c:v>
                </c:pt>
                <c:pt idx="805">
                  <c:v>3.9318597779035001</c:v>
                </c:pt>
                <c:pt idx="806">
                  <c:v>3.9318597779035001</c:v>
                </c:pt>
                <c:pt idx="807">
                  <c:v>3.9318597779035001</c:v>
                </c:pt>
                <c:pt idx="808">
                  <c:v>3.9318597779035001</c:v>
                </c:pt>
                <c:pt idx="809">
                  <c:v>3.9318597779035001</c:v>
                </c:pt>
                <c:pt idx="810">
                  <c:v>3.9318597779035001</c:v>
                </c:pt>
                <c:pt idx="811">
                  <c:v>3.9368806427720302</c:v>
                </c:pt>
                <c:pt idx="812">
                  <c:v>3.9368806427720302</c:v>
                </c:pt>
                <c:pt idx="813">
                  <c:v>3.9368806427720302</c:v>
                </c:pt>
                <c:pt idx="814">
                  <c:v>3.9368806427720302</c:v>
                </c:pt>
                <c:pt idx="815">
                  <c:v>3.9368806427720302</c:v>
                </c:pt>
                <c:pt idx="816">
                  <c:v>3.9368806427720302</c:v>
                </c:pt>
                <c:pt idx="817">
                  <c:v>3.9368806427720302</c:v>
                </c:pt>
                <c:pt idx="818">
                  <c:v>3.9368806427720302</c:v>
                </c:pt>
                <c:pt idx="819">
                  <c:v>3.9366299646096499</c:v>
                </c:pt>
                <c:pt idx="820">
                  <c:v>3.9366299646096499</c:v>
                </c:pt>
                <c:pt idx="821">
                  <c:v>3.9366299646096499</c:v>
                </c:pt>
                <c:pt idx="822">
                  <c:v>3.9366299646096499</c:v>
                </c:pt>
                <c:pt idx="823">
                  <c:v>3.9366299646096499</c:v>
                </c:pt>
                <c:pt idx="824">
                  <c:v>3.9366299646096499</c:v>
                </c:pt>
                <c:pt idx="825">
                  <c:v>3.9366299646096499</c:v>
                </c:pt>
                <c:pt idx="826">
                  <c:v>3.9366299646096499</c:v>
                </c:pt>
                <c:pt idx="827">
                  <c:v>3.9366299646096499</c:v>
                </c:pt>
                <c:pt idx="828">
                  <c:v>3.9366299646096499</c:v>
                </c:pt>
                <c:pt idx="829">
                  <c:v>3.9366299646096499</c:v>
                </c:pt>
                <c:pt idx="830">
                  <c:v>3.9366299646096499</c:v>
                </c:pt>
                <c:pt idx="831">
                  <c:v>3.9366299646096499</c:v>
                </c:pt>
                <c:pt idx="832">
                  <c:v>3.9366299646096499</c:v>
                </c:pt>
                <c:pt idx="833">
                  <c:v>3.9366299646096499</c:v>
                </c:pt>
                <c:pt idx="834">
                  <c:v>3.9366299646096499</c:v>
                </c:pt>
                <c:pt idx="835">
                  <c:v>3.9366299646096499</c:v>
                </c:pt>
                <c:pt idx="836">
                  <c:v>3.9366299646096499</c:v>
                </c:pt>
                <c:pt idx="837">
                  <c:v>3.9383231521080599</c:v>
                </c:pt>
                <c:pt idx="838">
                  <c:v>3.9383231521080599</c:v>
                </c:pt>
                <c:pt idx="839">
                  <c:v>3.9383231521080599</c:v>
                </c:pt>
                <c:pt idx="840">
                  <c:v>3.9383231521080599</c:v>
                </c:pt>
                <c:pt idx="841">
                  <c:v>3.9383231521080599</c:v>
                </c:pt>
                <c:pt idx="842">
                  <c:v>3.9383231521080599</c:v>
                </c:pt>
                <c:pt idx="843">
                  <c:v>3.9383231521080599</c:v>
                </c:pt>
                <c:pt idx="844">
                  <c:v>3.9383231521080599</c:v>
                </c:pt>
                <c:pt idx="845">
                  <c:v>3.9379883119366998</c:v>
                </c:pt>
                <c:pt idx="846">
                  <c:v>3.9379883119366998</c:v>
                </c:pt>
                <c:pt idx="847">
                  <c:v>3.9379883119366998</c:v>
                </c:pt>
                <c:pt idx="848">
                  <c:v>3.9379883119366998</c:v>
                </c:pt>
                <c:pt idx="849">
                  <c:v>3.9379883119366998</c:v>
                </c:pt>
                <c:pt idx="850">
                  <c:v>3.9379883119366998</c:v>
                </c:pt>
                <c:pt idx="851">
                  <c:v>3.9379883119366998</c:v>
                </c:pt>
                <c:pt idx="852">
                  <c:v>3.9393291522190301</c:v>
                </c:pt>
                <c:pt idx="853">
                  <c:v>3.9393291522190301</c:v>
                </c:pt>
                <c:pt idx="854">
                  <c:v>3.9393291522190301</c:v>
                </c:pt>
                <c:pt idx="855">
                  <c:v>3.9393291522190301</c:v>
                </c:pt>
                <c:pt idx="856">
                  <c:v>3.9393291522190301</c:v>
                </c:pt>
                <c:pt idx="857">
                  <c:v>3.9393291522190301</c:v>
                </c:pt>
                <c:pt idx="858">
                  <c:v>3.9393291522190301</c:v>
                </c:pt>
                <c:pt idx="859">
                  <c:v>3.9393291522190301</c:v>
                </c:pt>
                <c:pt idx="860">
                  <c:v>3.9393291522190301</c:v>
                </c:pt>
                <c:pt idx="861">
                  <c:v>3.9393291522190301</c:v>
                </c:pt>
                <c:pt idx="862">
                  <c:v>3.9393291522190301</c:v>
                </c:pt>
                <c:pt idx="863">
                  <c:v>3.9393291522190301</c:v>
                </c:pt>
                <c:pt idx="864">
                  <c:v>3.9393291522190301</c:v>
                </c:pt>
                <c:pt idx="865">
                  <c:v>3.9393291522190301</c:v>
                </c:pt>
                <c:pt idx="866">
                  <c:v>3.9393291522190301</c:v>
                </c:pt>
                <c:pt idx="867">
                  <c:v>3.9393291522190301</c:v>
                </c:pt>
                <c:pt idx="868">
                  <c:v>3.9393291522190301</c:v>
                </c:pt>
                <c:pt idx="869">
                  <c:v>3.93960151058464</c:v>
                </c:pt>
                <c:pt idx="870">
                  <c:v>3.93980087242391</c:v>
                </c:pt>
                <c:pt idx="871">
                  <c:v>3.93980087242391</c:v>
                </c:pt>
                <c:pt idx="872">
                  <c:v>3.93980087242391</c:v>
                </c:pt>
                <c:pt idx="873">
                  <c:v>3.93980087242391</c:v>
                </c:pt>
                <c:pt idx="874">
                  <c:v>3.93980087242391</c:v>
                </c:pt>
                <c:pt idx="875">
                  <c:v>3.93974972002917</c:v>
                </c:pt>
                <c:pt idx="876">
                  <c:v>3.93974972002917</c:v>
                </c:pt>
                <c:pt idx="877">
                  <c:v>3.93974972002917</c:v>
                </c:pt>
                <c:pt idx="878">
                  <c:v>3.93974972002917</c:v>
                </c:pt>
                <c:pt idx="879">
                  <c:v>3.93892665152429</c:v>
                </c:pt>
                <c:pt idx="880">
                  <c:v>3.93892665152429</c:v>
                </c:pt>
                <c:pt idx="881">
                  <c:v>3.93892665152429</c:v>
                </c:pt>
                <c:pt idx="882">
                  <c:v>3.93892665152429</c:v>
                </c:pt>
                <c:pt idx="883">
                  <c:v>3.93892665152429</c:v>
                </c:pt>
                <c:pt idx="884">
                  <c:v>3.93892665152429</c:v>
                </c:pt>
                <c:pt idx="885">
                  <c:v>3.93892665152429</c:v>
                </c:pt>
                <c:pt idx="886">
                  <c:v>3.93892665152429</c:v>
                </c:pt>
                <c:pt idx="887">
                  <c:v>3.9390102310966402</c:v>
                </c:pt>
                <c:pt idx="888">
                  <c:v>3.9390102310966402</c:v>
                </c:pt>
                <c:pt idx="889">
                  <c:v>3.9389975660254399</c:v>
                </c:pt>
                <c:pt idx="890">
                  <c:v>3.9389975660254399</c:v>
                </c:pt>
                <c:pt idx="891">
                  <c:v>3.9389975660254399</c:v>
                </c:pt>
                <c:pt idx="892">
                  <c:v>3.9389975660254399</c:v>
                </c:pt>
                <c:pt idx="893">
                  <c:v>3.9389975660254399</c:v>
                </c:pt>
                <c:pt idx="894">
                  <c:v>3.9389975660254399</c:v>
                </c:pt>
                <c:pt idx="895">
                  <c:v>3.9394093378835899</c:v>
                </c:pt>
                <c:pt idx="896">
                  <c:v>3.9394093378835899</c:v>
                </c:pt>
                <c:pt idx="897">
                  <c:v>3.93854678385074</c:v>
                </c:pt>
                <c:pt idx="898">
                  <c:v>3.93768126383952</c:v>
                </c:pt>
                <c:pt idx="899">
                  <c:v>3.93768126383952</c:v>
                </c:pt>
                <c:pt idx="900">
                  <c:v>3.93768126383952</c:v>
                </c:pt>
                <c:pt idx="901">
                  <c:v>3.93768126383952</c:v>
                </c:pt>
                <c:pt idx="902">
                  <c:v>3.93768126383952</c:v>
                </c:pt>
                <c:pt idx="903">
                  <c:v>3.93768126383952</c:v>
                </c:pt>
                <c:pt idx="904">
                  <c:v>3.9374068752342302</c:v>
                </c:pt>
                <c:pt idx="905">
                  <c:v>3.9371555752431</c:v>
                </c:pt>
                <c:pt idx="906">
                  <c:v>3.9371555752431</c:v>
                </c:pt>
                <c:pt idx="907">
                  <c:v>3.9371555752431</c:v>
                </c:pt>
                <c:pt idx="908">
                  <c:v>3.9371555752431</c:v>
                </c:pt>
                <c:pt idx="909">
                  <c:v>3.9371555752431</c:v>
                </c:pt>
                <c:pt idx="910">
                  <c:v>3.9371555752431</c:v>
                </c:pt>
                <c:pt idx="911">
                  <c:v>3.9371555752431</c:v>
                </c:pt>
                <c:pt idx="912">
                  <c:v>3.9371555752431</c:v>
                </c:pt>
                <c:pt idx="913">
                  <c:v>3.9371555752431</c:v>
                </c:pt>
                <c:pt idx="914">
                  <c:v>3.9371555752431</c:v>
                </c:pt>
                <c:pt idx="915">
                  <c:v>3.9371555752431</c:v>
                </c:pt>
                <c:pt idx="916">
                  <c:v>3.9371555752431</c:v>
                </c:pt>
                <c:pt idx="917">
                  <c:v>3.9371555752431</c:v>
                </c:pt>
                <c:pt idx="918">
                  <c:v>3.9371555752431</c:v>
                </c:pt>
                <c:pt idx="919">
                  <c:v>3.9371555752431</c:v>
                </c:pt>
                <c:pt idx="920">
                  <c:v>3.93783854977187</c:v>
                </c:pt>
                <c:pt idx="921">
                  <c:v>3.93783854977187</c:v>
                </c:pt>
                <c:pt idx="922">
                  <c:v>3.93783854977187</c:v>
                </c:pt>
                <c:pt idx="923">
                  <c:v>3.93783854977187</c:v>
                </c:pt>
                <c:pt idx="924">
                  <c:v>3.93783854977187</c:v>
                </c:pt>
                <c:pt idx="925">
                  <c:v>3.93783854977187</c:v>
                </c:pt>
                <c:pt idx="926">
                  <c:v>3.93783854977187</c:v>
                </c:pt>
                <c:pt idx="927">
                  <c:v>3.93783854977187</c:v>
                </c:pt>
                <c:pt idx="928">
                  <c:v>3.93783854977187</c:v>
                </c:pt>
                <c:pt idx="929">
                  <c:v>3.93783854977187</c:v>
                </c:pt>
                <c:pt idx="930">
                  <c:v>3.93783854977187</c:v>
                </c:pt>
                <c:pt idx="931">
                  <c:v>3.93783854977187</c:v>
                </c:pt>
                <c:pt idx="932">
                  <c:v>3.93801767568372</c:v>
                </c:pt>
                <c:pt idx="933">
                  <c:v>3.93801767568372</c:v>
                </c:pt>
                <c:pt idx="934">
                  <c:v>3.93801767568372</c:v>
                </c:pt>
                <c:pt idx="935">
                  <c:v>3.93801767568372</c:v>
                </c:pt>
                <c:pt idx="936">
                  <c:v>3.93801767568372</c:v>
                </c:pt>
                <c:pt idx="937">
                  <c:v>3.93801767568372</c:v>
                </c:pt>
                <c:pt idx="938">
                  <c:v>3.93801767568372</c:v>
                </c:pt>
                <c:pt idx="939">
                  <c:v>3.93801767568372</c:v>
                </c:pt>
                <c:pt idx="940">
                  <c:v>3.93845389381665</c:v>
                </c:pt>
                <c:pt idx="941">
                  <c:v>3.9386664952039898</c:v>
                </c:pt>
                <c:pt idx="942">
                  <c:v>3.9386664952039898</c:v>
                </c:pt>
                <c:pt idx="943">
                  <c:v>3.9386664952039898</c:v>
                </c:pt>
                <c:pt idx="944">
                  <c:v>3.9386664952039898</c:v>
                </c:pt>
                <c:pt idx="945">
                  <c:v>3.9386664952039898</c:v>
                </c:pt>
                <c:pt idx="946">
                  <c:v>3.9386664952039898</c:v>
                </c:pt>
                <c:pt idx="947">
                  <c:v>3.9386664952039898</c:v>
                </c:pt>
                <c:pt idx="948">
                  <c:v>3.9386664952039898</c:v>
                </c:pt>
                <c:pt idx="949">
                  <c:v>3.9386664952039898</c:v>
                </c:pt>
                <c:pt idx="950">
                  <c:v>3.9386664952039898</c:v>
                </c:pt>
                <c:pt idx="951">
                  <c:v>3.9386664952039898</c:v>
                </c:pt>
                <c:pt idx="952">
                  <c:v>3.9386664952039898</c:v>
                </c:pt>
                <c:pt idx="953">
                  <c:v>3.9386664952039898</c:v>
                </c:pt>
                <c:pt idx="954">
                  <c:v>3.93859028717032</c:v>
                </c:pt>
                <c:pt idx="955">
                  <c:v>3.93859028717032</c:v>
                </c:pt>
                <c:pt idx="956">
                  <c:v>3.93859028717032</c:v>
                </c:pt>
                <c:pt idx="957">
                  <c:v>3.93859028717032</c:v>
                </c:pt>
                <c:pt idx="958">
                  <c:v>3.93859028717032</c:v>
                </c:pt>
                <c:pt idx="959">
                  <c:v>3.93859028717032</c:v>
                </c:pt>
                <c:pt idx="960">
                  <c:v>3.93859028717032</c:v>
                </c:pt>
                <c:pt idx="961">
                  <c:v>3.93859028717032</c:v>
                </c:pt>
                <c:pt idx="962">
                  <c:v>3.93859028717032</c:v>
                </c:pt>
                <c:pt idx="963">
                  <c:v>3.93859028717032</c:v>
                </c:pt>
                <c:pt idx="964">
                  <c:v>3.93859028717032</c:v>
                </c:pt>
                <c:pt idx="965">
                  <c:v>3.93859028717032</c:v>
                </c:pt>
                <c:pt idx="966">
                  <c:v>3.9385971446397701</c:v>
                </c:pt>
                <c:pt idx="967">
                  <c:v>3.9385971446397701</c:v>
                </c:pt>
                <c:pt idx="968">
                  <c:v>3.9385971446397701</c:v>
                </c:pt>
                <c:pt idx="969">
                  <c:v>3.9385971446397701</c:v>
                </c:pt>
                <c:pt idx="970">
                  <c:v>3.9385971446397701</c:v>
                </c:pt>
                <c:pt idx="971">
                  <c:v>3.9385971446397701</c:v>
                </c:pt>
                <c:pt idx="972">
                  <c:v>3.9385971446397701</c:v>
                </c:pt>
                <c:pt idx="973">
                  <c:v>3.9385971446397701</c:v>
                </c:pt>
                <c:pt idx="974">
                  <c:v>3.9385971446397701</c:v>
                </c:pt>
                <c:pt idx="975">
                  <c:v>3.9385971446397701</c:v>
                </c:pt>
                <c:pt idx="976">
                  <c:v>3.9385971446397701</c:v>
                </c:pt>
                <c:pt idx="977">
                  <c:v>3.9385971446397701</c:v>
                </c:pt>
                <c:pt idx="978">
                  <c:v>3.9385971446397701</c:v>
                </c:pt>
                <c:pt idx="979">
                  <c:v>3.9385971446397701</c:v>
                </c:pt>
                <c:pt idx="980">
                  <c:v>3.9385971446397701</c:v>
                </c:pt>
                <c:pt idx="981">
                  <c:v>3.9385971446397701</c:v>
                </c:pt>
                <c:pt idx="982">
                  <c:v>3.9385971446397701</c:v>
                </c:pt>
                <c:pt idx="983">
                  <c:v>3.9384825358307398</c:v>
                </c:pt>
                <c:pt idx="984">
                  <c:v>3.9384825358307398</c:v>
                </c:pt>
                <c:pt idx="985">
                  <c:v>3.9384825358307398</c:v>
                </c:pt>
                <c:pt idx="986">
                  <c:v>3.9384825358307398</c:v>
                </c:pt>
                <c:pt idx="987">
                  <c:v>3.9383065305824099</c:v>
                </c:pt>
                <c:pt idx="988">
                  <c:v>3.9383065305824099</c:v>
                </c:pt>
                <c:pt idx="989">
                  <c:v>3.9383065305824099</c:v>
                </c:pt>
                <c:pt idx="990">
                  <c:v>3.9383065305824099</c:v>
                </c:pt>
                <c:pt idx="991">
                  <c:v>3.9383065305824099</c:v>
                </c:pt>
                <c:pt idx="992">
                  <c:v>3.9383065305824099</c:v>
                </c:pt>
                <c:pt idx="993">
                  <c:v>3.9383065305824099</c:v>
                </c:pt>
                <c:pt idx="994">
                  <c:v>3.9383065305824099</c:v>
                </c:pt>
                <c:pt idx="995">
                  <c:v>3.9383065305824099</c:v>
                </c:pt>
                <c:pt idx="996">
                  <c:v>3.9383065305824099</c:v>
                </c:pt>
                <c:pt idx="997">
                  <c:v>3.9383065305824099</c:v>
                </c:pt>
                <c:pt idx="998">
                  <c:v>3.9383065305824099</c:v>
                </c:pt>
                <c:pt idx="999">
                  <c:v>3.9383065305824099</c:v>
                </c:pt>
                <c:pt idx="1000">
                  <c:v>3.9383065305824099</c:v>
                </c:pt>
                <c:pt idx="1001">
                  <c:v>3.9383065305824099</c:v>
                </c:pt>
                <c:pt idx="1002">
                  <c:v>3.9383065305824099</c:v>
                </c:pt>
                <c:pt idx="1003">
                  <c:v>3.93855904395644</c:v>
                </c:pt>
                <c:pt idx="1004">
                  <c:v>3.93855904395644</c:v>
                </c:pt>
                <c:pt idx="1005">
                  <c:v>3.93855904395644</c:v>
                </c:pt>
                <c:pt idx="1006">
                  <c:v>3.93855904395644</c:v>
                </c:pt>
                <c:pt idx="1007">
                  <c:v>3.93855904395644</c:v>
                </c:pt>
                <c:pt idx="1008">
                  <c:v>3.93855904395644</c:v>
                </c:pt>
                <c:pt idx="1009">
                  <c:v>3.9384821836843602</c:v>
                </c:pt>
                <c:pt idx="1010">
                  <c:v>3.9384821836843602</c:v>
                </c:pt>
                <c:pt idx="1011">
                  <c:v>3.9384821836843602</c:v>
                </c:pt>
                <c:pt idx="1012">
                  <c:v>3.9384821836843602</c:v>
                </c:pt>
                <c:pt idx="1013">
                  <c:v>3.9384821836843602</c:v>
                </c:pt>
                <c:pt idx="1014">
                  <c:v>3.9383681661799601</c:v>
                </c:pt>
                <c:pt idx="1015">
                  <c:v>3.9383681661799601</c:v>
                </c:pt>
                <c:pt idx="1016">
                  <c:v>3.9383681661799601</c:v>
                </c:pt>
                <c:pt idx="1017">
                  <c:v>3.9383681661799601</c:v>
                </c:pt>
                <c:pt idx="1018">
                  <c:v>3.9383681661799601</c:v>
                </c:pt>
                <c:pt idx="1019">
                  <c:v>3.9383681661799601</c:v>
                </c:pt>
                <c:pt idx="1020">
                  <c:v>3.9383681661799601</c:v>
                </c:pt>
                <c:pt idx="1021">
                  <c:v>3.9383681661799601</c:v>
                </c:pt>
                <c:pt idx="1022">
                  <c:v>3.9383681661799601</c:v>
                </c:pt>
                <c:pt idx="1023">
                  <c:v>3.9383681661799601</c:v>
                </c:pt>
                <c:pt idx="1024">
                  <c:v>3.9383681661799601</c:v>
                </c:pt>
                <c:pt idx="1025">
                  <c:v>3.9383681661799601</c:v>
                </c:pt>
                <c:pt idx="1026">
                  <c:v>3.9383681661799601</c:v>
                </c:pt>
                <c:pt idx="1027">
                  <c:v>3.9383681661799601</c:v>
                </c:pt>
                <c:pt idx="1028">
                  <c:v>3.9383681661799601</c:v>
                </c:pt>
                <c:pt idx="1029">
                  <c:v>3.9383681661799601</c:v>
                </c:pt>
                <c:pt idx="1030">
                  <c:v>3.9383681661799601</c:v>
                </c:pt>
                <c:pt idx="1031">
                  <c:v>3.9383681661799601</c:v>
                </c:pt>
                <c:pt idx="1032">
                  <c:v>3.9383681661799601</c:v>
                </c:pt>
                <c:pt idx="1033">
                  <c:v>3.9383681661799601</c:v>
                </c:pt>
                <c:pt idx="1034">
                  <c:v>3.9383681661799601</c:v>
                </c:pt>
                <c:pt idx="1035">
                  <c:v>3.9383681661799601</c:v>
                </c:pt>
                <c:pt idx="1036">
                  <c:v>3.9380999409938102</c:v>
                </c:pt>
                <c:pt idx="1037">
                  <c:v>3.9380999409938102</c:v>
                </c:pt>
                <c:pt idx="1038">
                  <c:v>3.9380999409938102</c:v>
                </c:pt>
                <c:pt idx="1039">
                  <c:v>3.9380999409938102</c:v>
                </c:pt>
                <c:pt idx="1040">
                  <c:v>3.9380999409938102</c:v>
                </c:pt>
                <c:pt idx="1041">
                  <c:v>3.9380999409938102</c:v>
                </c:pt>
                <c:pt idx="1042">
                  <c:v>3.9380999409938102</c:v>
                </c:pt>
                <c:pt idx="1043">
                  <c:v>3.9380999409938102</c:v>
                </c:pt>
                <c:pt idx="1044">
                  <c:v>3.9380999409938102</c:v>
                </c:pt>
                <c:pt idx="1045">
                  <c:v>3.93800193715599</c:v>
                </c:pt>
                <c:pt idx="1046">
                  <c:v>3.93800193715599</c:v>
                </c:pt>
                <c:pt idx="1047">
                  <c:v>3.93800193715599</c:v>
                </c:pt>
                <c:pt idx="1048">
                  <c:v>3.93800193715599</c:v>
                </c:pt>
                <c:pt idx="1049">
                  <c:v>3.9379686832324299</c:v>
                </c:pt>
                <c:pt idx="1050">
                  <c:v>3.9379686832324299</c:v>
                </c:pt>
                <c:pt idx="1051">
                  <c:v>3.9379686832324299</c:v>
                </c:pt>
                <c:pt idx="1052">
                  <c:v>3.9379686832324299</c:v>
                </c:pt>
                <c:pt idx="1053">
                  <c:v>3.9379686832324299</c:v>
                </c:pt>
                <c:pt idx="1054">
                  <c:v>3.9379686832324299</c:v>
                </c:pt>
                <c:pt idx="1055">
                  <c:v>3.9379806139332301</c:v>
                </c:pt>
                <c:pt idx="1056">
                  <c:v>3.9379806139332301</c:v>
                </c:pt>
                <c:pt idx="1057">
                  <c:v>3.9379806139332301</c:v>
                </c:pt>
                <c:pt idx="1058">
                  <c:v>3.9379806139332301</c:v>
                </c:pt>
                <c:pt idx="1059">
                  <c:v>3.9381143374977698</c:v>
                </c:pt>
                <c:pt idx="1060">
                  <c:v>3.9381143374977698</c:v>
                </c:pt>
                <c:pt idx="1061">
                  <c:v>3.9381143374977698</c:v>
                </c:pt>
                <c:pt idx="1062">
                  <c:v>3.9381143374977698</c:v>
                </c:pt>
                <c:pt idx="1063">
                  <c:v>3.9381143374977698</c:v>
                </c:pt>
                <c:pt idx="1064">
                  <c:v>3.9381143374977698</c:v>
                </c:pt>
                <c:pt idx="1065">
                  <c:v>3.9381143374977698</c:v>
                </c:pt>
                <c:pt idx="1066">
                  <c:v>3.9381143374977698</c:v>
                </c:pt>
                <c:pt idx="1067">
                  <c:v>3.9381143374977698</c:v>
                </c:pt>
                <c:pt idx="1068">
                  <c:v>3.93811297847552</c:v>
                </c:pt>
                <c:pt idx="1069">
                  <c:v>3.93811297847552</c:v>
                </c:pt>
                <c:pt idx="1070">
                  <c:v>3.93811297847552</c:v>
                </c:pt>
                <c:pt idx="1071">
                  <c:v>3.93811297847552</c:v>
                </c:pt>
                <c:pt idx="1072">
                  <c:v>3.93811297847552</c:v>
                </c:pt>
                <c:pt idx="1073">
                  <c:v>3.93811297847552</c:v>
                </c:pt>
                <c:pt idx="1074">
                  <c:v>3.93811297847552</c:v>
                </c:pt>
                <c:pt idx="1075">
                  <c:v>3.9381842205899402</c:v>
                </c:pt>
                <c:pt idx="1076">
                  <c:v>3.9381842205899402</c:v>
                </c:pt>
                <c:pt idx="1077">
                  <c:v>3.9381842205899402</c:v>
                </c:pt>
                <c:pt idx="1078">
                  <c:v>3.9381842205899402</c:v>
                </c:pt>
                <c:pt idx="1079">
                  <c:v>3.9382272763099402</c:v>
                </c:pt>
                <c:pt idx="1080">
                  <c:v>3.9382272763099402</c:v>
                </c:pt>
                <c:pt idx="1081">
                  <c:v>3.9382272763099402</c:v>
                </c:pt>
                <c:pt idx="1082">
                  <c:v>3.9382272763099402</c:v>
                </c:pt>
                <c:pt idx="1083">
                  <c:v>3.9382272763099402</c:v>
                </c:pt>
                <c:pt idx="1084">
                  <c:v>3.9382272763099402</c:v>
                </c:pt>
                <c:pt idx="1085">
                  <c:v>3.9382272763099402</c:v>
                </c:pt>
                <c:pt idx="1086">
                  <c:v>3.9382272763099402</c:v>
                </c:pt>
                <c:pt idx="1087">
                  <c:v>3.9382914444514201</c:v>
                </c:pt>
                <c:pt idx="1088">
                  <c:v>3.9382914444514201</c:v>
                </c:pt>
                <c:pt idx="1089">
                  <c:v>3.9382914444514201</c:v>
                </c:pt>
                <c:pt idx="1090">
                  <c:v>3.9382914444514201</c:v>
                </c:pt>
                <c:pt idx="1091">
                  <c:v>3.9382914444514201</c:v>
                </c:pt>
                <c:pt idx="1092">
                  <c:v>3.9382914444514201</c:v>
                </c:pt>
                <c:pt idx="1093">
                  <c:v>3.9382914444514201</c:v>
                </c:pt>
                <c:pt idx="1094">
                  <c:v>3.9382914444514201</c:v>
                </c:pt>
                <c:pt idx="1095">
                  <c:v>3.9382914444514201</c:v>
                </c:pt>
                <c:pt idx="1096">
                  <c:v>3.9382914444514201</c:v>
                </c:pt>
                <c:pt idx="1097">
                  <c:v>3.9382914444514201</c:v>
                </c:pt>
                <c:pt idx="1098">
                  <c:v>3.9382914444514201</c:v>
                </c:pt>
                <c:pt idx="1099">
                  <c:v>3.9382914444514201</c:v>
                </c:pt>
                <c:pt idx="1100">
                  <c:v>3.9382914444514201</c:v>
                </c:pt>
                <c:pt idx="1101">
                  <c:v>3.9382914444514201</c:v>
                </c:pt>
                <c:pt idx="1102">
                  <c:v>3.9382914444514201</c:v>
                </c:pt>
                <c:pt idx="1103">
                  <c:v>3.9382914444514201</c:v>
                </c:pt>
                <c:pt idx="1104">
                  <c:v>3.9382914444514201</c:v>
                </c:pt>
                <c:pt idx="1105">
                  <c:v>3.9382914444514201</c:v>
                </c:pt>
                <c:pt idx="1106">
                  <c:v>3.9382914444514201</c:v>
                </c:pt>
                <c:pt idx="1107">
                  <c:v>3.9382914444514201</c:v>
                </c:pt>
                <c:pt idx="1108">
                  <c:v>3.9382914444514201</c:v>
                </c:pt>
                <c:pt idx="1109">
                  <c:v>3.9382914444514201</c:v>
                </c:pt>
                <c:pt idx="1110">
                  <c:v>3.9382271468389298</c:v>
                </c:pt>
                <c:pt idx="1111">
                  <c:v>3.9382271468389298</c:v>
                </c:pt>
                <c:pt idx="1112">
                  <c:v>3.9382271468389298</c:v>
                </c:pt>
                <c:pt idx="1113">
                  <c:v>3.9382271468389298</c:v>
                </c:pt>
                <c:pt idx="1114">
                  <c:v>3.9382271468389298</c:v>
                </c:pt>
                <c:pt idx="1115">
                  <c:v>3.9382271468389298</c:v>
                </c:pt>
                <c:pt idx="1116">
                  <c:v>3.9382271468389298</c:v>
                </c:pt>
                <c:pt idx="1117">
                  <c:v>3.9382271468389298</c:v>
                </c:pt>
                <c:pt idx="1118">
                  <c:v>3.93829715099969</c:v>
                </c:pt>
                <c:pt idx="1119">
                  <c:v>3.93829715099969</c:v>
                </c:pt>
                <c:pt idx="1120">
                  <c:v>3.93829715099969</c:v>
                </c:pt>
                <c:pt idx="1121">
                  <c:v>3.93829715099969</c:v>
                </c:pt>
                <c:pt idx="1122">
                  <c:v>3.93829715099969</c:v>
                </c:pt>
                <c:pt idx="1123">
                  <c:v>3.93829715099969</c:v>
                </c:pt>
                <c:pt idx="1124">
                  <c:v>3.93829715099969</c:v>
                </c:pt>
                <c:pt idx="1125">
                  <c:v>3.93829715099969</c:v>
                </c:pt>
                <c:pt idx="1126">
                  <c:v>3.93830989475655</c:v>
                </c:pt>
                <c:pt idx="1127">
                  <c:v>3.93830989475655</c:v>
                </c:pt>
                <c:pt idx="1128">
                  <c:v>3.9383168131361401</c:v>
                </c:pt>
                <c:pt idx="1129">
                  <c:v>3.9383168131361401</c:v>
                </c:pt>
                <c:pt idx="1130">
                  <c:v>3.9382581303990398</c:v>
                </c:pt>
                <c:pt idx="1131">
                  <c:v>3.9382581303990398</c:v>
                </c:pt>
                <c:pt idx="1132">
                  <c:v>3.9382581303990398</c:v>
                </c:pt>
                <c:pt idx="1133">
                  <c:v>3.9382400417191401</c:v>
                </c:pt>
                <c:pt idx="1134">
                  <c:v>3.9382400417191401</c:v>
                </c:pt>
                <c:pt idx="1135">
                  <c:v>3.9382400417191401</c:v>
                </c:pt>
                <c:pt idx="1136">
                  <c:v>3.9382400417191401</c:v>
                </c:pt>
                <c:pt idx="1137">
                  <c:v>3.9382400417191401</c:v>
                </c:pt>
                <c:pt idx="1138">
                  <c:v>3.9382400417191401</c:v>
                </c:pt>
                <c:pt idx="1139">
                  <c:v>3.9382400417191401</c:v>
                </c:pt>
                <c:pt idx="1140">
                  <c:v>3.9382400417191401</c:v>
                </c:pt>
                <c:pt idx="1141">
                  <c:v>3.9382400417191401</c:v>
                </c:pt>
                <c:pt idx="1142">
                  <c:v>3.9382400417191401</c:v>
                </c:pt>
                <c:pt idx="1143">
                  <c:v>3.9382400417191401</c:v>
                </c:pt>
                <c:pt idx="1144">
                  <c:v>3.9382400417191401</c:v>
                </c:pt>
                <c:pt idx="1145">
                  <c:v>3.9382400417191401</c:v>
                </c:pt>
                <c:pt idx="1146">
                  <c:v>3.9382400417191401</c:v>
                </c:pt>
                <c:pt idx="1147">
                  <c:v>3.9382400417191401</c:v>
                </c:pt>
                <c:pt idx="1148">
                  <c:v>3.9382400417191401</c:v>
                </c:pt>
                <c:pt idx="1149">
                  <c:v>3.9382400417191401</c:v>
                </c:pt>
                <c:pt idx="1150">
                  <c:v>3.9382400417191401</c:v>
                </c:pt>
                <c:pt idx="1151">
                  <c:v>3.9382400417191401</c:v>
                </c:pt>
                <c:pt idx="1152">
                  <c:v>3.9382400417191401</c:v>
                </c:pt>
                <c:pt idx="1153">
                  <c:v>3.9382400417191401</c:v>
                </c:pt>
                <c:pt idx="1154">
                  <c:v>3.9382400417191401</c:v>
                </c:pt>
                <c:pt idx="1155">
                  <c:v>3.9382400417191401</c:v>
                </c:pt>
                <c:pt idx="1156">
                  <c:v>3.9382400417191401</c:v>
                </c:pt>
                <c:pt idx="1157">
                  <c:v>3.9382755194814898</c:v>
                </c:pt>
                <c:pt idx="1158">
                  <c:v>3.9382755194814898</c:v>
                </c:pt>
                <c:pt idx="1159">
                  <c:v>3.9382755194814898</c:v>
                </c:pt>
                <c:pt idx="1160">
                  <c:v>3.9382755194814898</c:v>
                </c:pt>
                <c:pt idx="1161">
                  <c:v>3.9382755194814898</c:v>
                </c:pt>
                <c:pt idx="1162">
                  <c:v>3.9382755194814898</c:v>
                </c:pt>
                <c:pt idx="1163">
                  <c:v>3.9382755194814898</c:v>
                </c:pt>
                <c:pt idx="1164">
                  <c:v>3.9382755194814898</c:v>
                </c:pt>
                <c:pt idx="1165">
                  <c:v>3.9382755194814898</c:v>
                </c:pt>
                <c:pt idx="1166">
                  <c:v>3.9382674630350398</c:v>
                </c:pt>
                <c:pt idx="1167">
                  <c:v>3.9383050681979501</c:v>
                </c:pt>
                <c:pt idx="1168">
                  <c:v>3.9383050681979501</c:v>
                </c:pt>
                <c:pt idx="1169">
                  <c:v>3.9383050681979501</c:v>
                </c:pt>
                <c:pt idx="1170">
                  <c:v>3.9383050681979501</c:v>
                </c:pt>
                <c:pt idx="1171">
                  <c:v>3.9382845684849599</c:v>
                </c:pt>
                <c:pt idx="1172">
                  <c:v>3.9382845684849599</c:v>
                </c:pt>
                <c:pt idx="1173">
                  <c:v>3.9382845684849599</c:v>
                </c:pt>
                <c:pt idx="1174">
                  <c:v>3.9382845684849599</c:v>
                </c:pt>
                <c:pt idx="1175">
                  <c:v>3.9382845684849599</c:v>
                </c:pt>
                <c:pt idx="1176">
                  <c:v>3.9382845684849599</c:v>
                </c:pt>
                <c:pt idx="1177">
                  <c:v>3.9382845684849599</c:v>
                </c:pt>
                <c:pt idx="1178">
                  <c:v>3.9382845684849599</c:v>
                </c:pt>
                <c:pt idx="1179">
                  <c:v>3.9382845684849599</c:v>
                </c:pt>
                <c:pt idx="1180">
                  <c:v>3.9382845684849599</c:v>
                </c:pt>
                <c:pt idx="1181">
                  <c:v>3.9382845684849599</c:v>
                </c:pt>
                <c:pt idx="1182">
                  <c:v>3.9382845684849599</c:v>
                </c:pt>
                <c:pt idx="1183">
                  <c:v>3.9382845684849599</c:v>
                </c:pt>
                <c:pt idx="1184">
                  <c:v>3.9382845684849599</c:v>
                </c:pt>
                <c:pt idx="1185">
                  <c:v>3.9382989377378799</c:v>
                </c:pt>
                <c:pt idx="1186">
                  <c:v>3.9382989377378799</c:v>
                </c:pt>
                <c:pt idx="1187">
                  <c:v>3.9382989377378799</c:v>
                </c:pt>
                <c:pt idx="1188">
                  <c:v>3.9382989377378799</c:v>
                </c:pt>
                <c:pt idx="1189">
                  <c:v>3.9382989377378799</c:v>
                </c:pt>
                <c:pt idx="1190">
                  <c:v>3.9382821370443999</c:v>
                </c:pt>
                <c:pt idx="1191">
                  <c:v>3.9382821370443999</c:v>
                </c:pt>
                <c:pt idx="1192">
                  <c:v>3.9382821370443999</c:v>
                </c:pt>
                <c:pt idx="1193">
                  <c:v>3.9382765150479999</c:v>
                </c:pt>
                <c:pt idx="1194">
                  <c:v>3.9382765150479999</c:v>
                </c:pt>
                <c:pt idx="1195">
                  <c:v>3.9382765150479999</c:v>
                </c:pt>
                <c:pt idx="1196">
                  <c:v>3.9382765150479999</c:v>
                </c:pt>
                <c:pt idx="1197">
                  <c:v>3.9382765150479999</c:v>
                </c:pt>
                <c:pt idx="1198">
                  <c:v>3.9382765150479999</c:v>
                </c:pt>
                <c:pt idx="1199">
                  <c:v>3.9382765150479999</c:v>
                </c:pt>
                <c:pt idx="1200">
                  <c:v>3.9382765150479999</c:v>
                </c:pt>
                <c:pt idx="1201">
                  <c:v>3.9382765150479999</c:v>
                </c:pt>
                <c:pt idx="1202">
                  <c:v>3.9382765150479999</c:v>
                </c:pt>
                <c:pt idx="1203">
                  <c:v>3.9382631888434001</c:v>
                </c:pt>
                <c:pt idx="1204">
                  <c:v>3.9382631888434001</c:v>
                </c:pt>
                <c:pt idx="1205">
                  <c:v>3.9382631888434001</c:v>
                </c:pt>
                <c:pt idx="1206">
                  <c:v>3.9382631888434001</c:v>
                </c:pt>
                <c:pt idx="1207">
                  <c:v>3.9382631888434001</c:v>
                </c:pt>
                <c:pt idx="1208">
                  <c:v>3.9382631888434001</c:v>
                </c:pt>
                <c:pt idx="1209">
                  <c:v>3.9382631888434001</c:v>
                </c:pt>
                <c:pt idx="1210">
                  <c:v>3.9382631888434001</c:v>
                </c:pt>
                <c:pt idx="1211">
                  <c:v>3.9382631888434001</c:v>
                </c:pt>
                <c:pt idx="1212">
                  <c:v>3.9382631888434001</c:v>
                </c:pt>
                <c:pt idx="1213">
                  <c:v>3.9382631888434001</c:v>
                </c:pt>
                <c:pt idx="1214">
                  <c:v>3.9382631888434001</c:v>
                </c:pt>
                <c:pt idx="1215">
                  <c:v>3.9382631888434001</c:v>
                </c:pt>
                <c:pt idx="1216">
                  <c:v>3.9382631888434001</c:v>
                </c:pt>
                <c:pt idx="1217">
                  <c:v>3.9382631888434001</c:v>
                </c:pt>
                <c:pt idx="1218">
                  <c:v>3.9382631888434001</c:v>
                </c:pt>
                <c:pt idx="1219">
                  <c:v>3.9382631888434001</c:v>
                </c:pt>
                <c:pt idx="1220">
                  <c:v>3.9382631888434001</c:v>
                </c:pt>
                <c:pt idx="1221">
                  <c:v>3.9382631888434001</c:v>
                </c:pt>
                <c:pt idx="1222">
                  <c:v>3.9382631888434001</c:v>
                </c:pt>
                <c:pt idx="1223">
                  <c:v>3.9382631888434001</c:v>
                </c:pt>
                <c:pt idx="1224">
                  <c:v>3.9382631888434001</c:v>
                </c:pt>
                <c:pt idx="1225">
                  <c:v>3.9382631888434001</c:v>
                </c:pt>
                <c:pt idx="1226">
                  <c:v>3.9382631888434001</c:v>
                </c:pt>
                <c:pt idx="1227">
                  <c:v>3.9382631888434001</c:v>
                </c:pt>
                <c:pt idx="1228">
                  <c:v>3.9382631888434001</c:v>
                </c:pt>
                <c:pt idx="1229">
                  <c:v>3.9382631888434001</c:v>
                </c:pt>
                <c:pt idx="1230">
                  <c:v>3.9382631888434001</c:v>
                </c:pt>
                <c:pt idx="1231">
                  <c:v>3.9382631888434001</c:v>
                </c:pt>
                <c:pt idx="1232">
                  <c:v>3.9382631888434001</c:v>
                </c:pt>
                <c:pt idx="1233">
                  <c:v>3.9382631888434001</c:v>
                </c:pt>
                <c:pt idx="1234">
                  <c:v>3.9382631888434001</c:v>
                </c:pt>
                <c:pt idx="1235">
                  <c:v>3.9382631888434001</c:v>
                </c:pt>
                <c:pt idx="1236">
                  <c:v>3.9382795287087098</c:v>
                </c:pt>
                <c:pt idx="1237">
                  <c:v>3.9382795287087098</c:v>
                </c:pt>
                <c:pt idx="1238">
                  <c:v>3.9382583501364499</c:v>
                </c:pt>
                <c:pt idx="1239">
                  <c:v>3.9382583501364499</c:v>
                </c:pt>
                <c:pt idx="1240">
                  <c:v>3.9382583501364499</c:v>
                </c:pt>
                <c:pt idx="1241">
                  <c:v>3.9382583501364499</c:v>
                </c:pt>
                <c:pt idx="1242">
                  <c:v>3.9382583501364499</c:v>
                </c:pt>
                <c:pt idx="1243">
                  <c:v>3.9382583501364499</c:v>
                </c:pt>
                <c:pt idx="1244">
                  <c:v>3.9382583501364499</c:v>
                </c:pt>
                <c:pt idx="1245">
                  <c:v>3.9382583501364499</c:v>
                </c:pt>
                <c:pt idx="1246">
                  <c:v>3.9382583501364499</c:v>
                </c:pt>
                <c:pt idx="1247">
                  <c:v>3.9382583501364499</c:v>
                </c:pt>
                <c:pt idx="1248">
                  <c:v>3.9382583501364499</c:v>
                </c:pt>
                <c:pt idx="1249">
                  <c:v>3.9382583501364499</c:v>
                </c:pt>
                <c:pt idx="1250">
                  <c:v>3.9382583501364499</c:v>
                </c:pt>
                <c:pt idx="1251">
                  <c:v>3.9382583501364499</c:v>
                </c:pt>
                <c:pt idx="1252">
                  <c:v>3.9382583501364499</c:v>
                </c:pt>
                <c:pt idx="1253">
                  <c:v>3.9382583501364499</c:v>
                </c:pt>
                <c:pt idx="1254">
                  <c:v>3.9382583501364499</c:v>
                </c:pt>
                <c:pt idx="1255">
                  <c:v>3.9382583501364499</c:v>
                </c:pt>
                <c:pt idx="1256">
                  <c:v>3.9382583501364499</c:v>
                </c:pt>
                <c:pt idx="1257">
                  <c:v>3.9382583501364499</c:v>
                </c:pt>
                <c:pt idx="1258">
                  <c:v>3.9382583501364499</c:v>
                </c:pt>
                <c:pt idx="1259">
                  <c:v>3.93826714048868</c:v>
                </c:pt>
                <c:pt idx="1260">
                  <c:v>3.93826714048868</c:v>
                </c:pt>
                <c:pt idx="1261">
                  <c:v>3.93826714048868</c:v>
                </c:pt>
                <c:pt idx="1262">
                  <c:v>3.93826714048868</c:v>
                </c:pt>
                <c:pt idx="1263">
                  <c:v>3.93826714048868</c:v>
                </c:pt>
                <c:pt idx="1264">
                  <c:v>3.93826714048868</c:v>
                </c:pt>
                <c:pt idx="1265">
                  <c:v>3.93826714048868</c:v>
                </c:pt>
                <c:pt idx="1266">
                  <c:v>3.93825504863791</c:v>
                </c:pt>
                <c:pt idx="1267">
                  <c:v>3.93825504863791</c:v>
                </c:pt>
                <c:pt idx="1268">
                  <c:v>3.93825504863791</c:v>
                </c:pt>
                <c:pt idx="1269">
                  <c:v>3.9382613101989401</c:v>
                </c:pt>
                <c:pt idx="1270">
                  <c:v>3.9382633854895301</c:v>
                </c:pt>
                <c:pt idx="1271">
                  <c:v>3.9382633854895301</c:v>
                </c:pt>
                <c:pt idx="1272">
                  <c:v>3.9382633854895301</c:v>
                </c:pt>
                <c:pt idx="1273">
                  <c:v>3.9382633854895301</c:v>
                </c:pt>
                <c:pt idx="1274">
                  <c:v>3.9382633854895301</c:v>
                </c:pt>
                <c:pt idx="1275">
                  <c:v>3.9382633854895301</c:v>
                </c:pt>
                <c:pt idx="1276">
                  <c:v>3.9382633854895301</c:v>
                </c:pt>
                <c:pt idx="1277">
                  <c:v>3.9382633854895301</c:v>
                </c:pt>
                <c:pt idx="1278">
                  <c:v>3.9382633854895301</c:v>
                </c:pt>
                <c:pt idx="1279">
                  <c:v>3.9382633854895301</c:v>
                </c:pt>
                <c:pt idx="1280">
                  <c:v>3.9382564444744501</c:v>
                </c:pt>
                <c:pt idx="1281">
                  <c:v>3.9382397798665401</c:v>
                </c:pt>
                <c:pt idx="1282">
                  <c:v>3.9382372599344002</c:v>
                </c:pt>
                <c:pt idx="1283">
                  <c:v>3.9382501406154899</c:v>
                </c:pt>
                <c:pt idx="1284">
                  <c:v>3.9382501406154899</c:v>
                </c:pt>
                <c:pt idx="1285">
                  <c:v>3.9382501406154899</c:v>
                </c:pt>
                <c:pt idx="1286">
                  <c:v>3.9382501406154899</c:v>
                </c:pt>
                <c:pt idx="1287">
                  <c:v>3.9382501406154899</c:v>
                </c:pt>
                <c:pt idx="1288">
                  <c:v>3.9382501406154899</c:v>
                </c:pt>
                <c:pt idx="1289">
                  <c:v>3.9382501406154899</c:v>
                </c:pt>
                <c:pt idx="1290">
                  <c:v>3.9382501406154899</c:v>
                </c:pt>
                <c:pt idx="1291">
                  <c:v>3.9382487105921999</c:v>
                </c:pt>
                <c:pt idx="1292">
                  <c:v>3.9382423945999601</c:v>
                </c:pt>
                <c:pt idx="1293">
                  <c:v>3.9382423945999601</c:v>
                </c:pt>
                <c:pt idx="1294">
                  <c:v>3.9382423945999601</c:v>
                </c:pt>
                <c:pt idx="1295">
                  <c:v>3.9382423945999601</c:v>
                </c:pt>
                <c:pt idx="1296">
                  <c:v>3.9382467779355199</c:v>
                </c:pt>
                <c:pt idx="1297">
                  <c:v>3.9382467779355199</c:v>
                </c:pt>
                <c:pt idx="1298">
                  <c:v>3.9382467779355199</c:v>
                </c:pt>
                <c:pt idx="1299">
                  <c:v>3.9382467779355199</c:v>
                </c:pt>
                <c:pt idx="1300">
                  <c:v>3.9382467779355199</c:v>
                </c:pt>
                <c:pt idx="1301">
                  <c:v>3.9382467779355199</c:v>
                </c:pt>
                <c:pt idx="1302">
                  <c:v>3.9382467779355199</c:v>
                </c:pt>
                <c:pt idx="1303">
                  <c:v>3.9382467779355199</c:v>
                </c:pt>
                <c:pt idx="1304">
                  <c:v>3.9382467779355199</c:v>
                </c:pt>
                <c:pt idx="1305">
                  <c:v>3.9382467779355199</c:v>
                </c:pt>
                <c:pt idx="1306">
                  <c:v>3.9382467779355199</c:v>
                </c:pt>
                <c:pt idx="1307">
                  <c:v>3.9382467779355199</c:v>
                </c:pt>
                <c:pt idx="1308">
                  <c:v>3.9382467779355199</c:v>
                </c:pt>
                <c:pt idx="1309">
                  <c:v>3.9382467779355199</c:v>
                </c:pt>
                <c:pt idx="1310">
                  <c:v>3.9382467779355199</c:v>
                </c:pt>
                <c:pt idx="1311">
                  <c:v>3.9382467779355199</c:v>
                </c:pt>
                <c:pt idx="1312">
                  <c:v>3.9382467779355199</c:v>
                </c:pt>
                <c:pt idx="1313">
                  <c:v>3.9382467779355199</c:v>
                </c:pt>
                <c:pt idx="1314">
                  <c:v>3.9382467779355199</c:v>
                </c:pt>
                <c:pt idx="1315">
                  <c:v>3.9382467779355199</c:v>
                </c:pt>
                <c:pt idx="1316">
                  <c:v>3.9382467779355199</c:v>
                </c:pt>
                <c:pt idx="1317">
                  <c:v>3.9382467779355199</c:v>
                </c:pt>
                <c:pt idx="1318">
                  <c:v>3.9382467779355199</c:v>
                </c:pt>
                <c:pt idx="1319">
                  <c:v>3.9382467779355199</c:v>
                </c:pt>
                <c:pt idx="1320">
                  <c:v>3.9382467779355199</c:v>
                </c:pt>
                <c:pt idx="1321">
                  <c:v>3.9382467779355199</c:v>
                </c:pt>
                <c:pt idx="1322">
                  <c:v>3.9382467779355199</c:v>
                </c:pt>
                <c:pt idx="1323">
                  <c:v>3.9382467779355199</c:v>
                </c:pt>
                <c:pt idx="1324">
                  <c:v>3.9382467779355199</c:v>
                </c:pt>
                <c:pt idx="1325">
                  <c:v>3.9382467779355199</c:v>
                </c:pt>
                <c:pt idx="1326">
                  <c:v>3.9382467779355199</c:v>
                </c:pt>
                <c:pt idx="1327">
                  <c:v>3.9382467779355199</c:v>
                </c:pt>
                <c:pt idx="1328">
                  <c:v>3.9382467779355199</c:v>
                </c:pt>
                <c:pt idx="1329">
                  <c:v>3.9382369649047901</c:v>
                </c:pt>
                <c:pt idx="1330">
                  <c:v>3.93823951565399</c:v>
                </c:pt>
                <c:pt idx="1331">
                  <c:v>3.93823951565399</c:v>
                </c:pt>
                <c:pt idx="1332">
                  <c:v>3.93823951565399</c:v>
                </c:pt>
                <c:pt idx="1333">
                  <c:v>3.93823951565399</c:v>
                </c:pt>
                <c:pt idx="1334">
                  <c:v>3.93823951565399</c:v>
                </c:pt>
                <c:pt idx="1335">
                  <c:v>3.93823951565399</c:v>
                </c:pt>
                <c:pt idx="1336">
                  <c:v>3.9382381759282801</c:v>
                </c:pt>
                <c:pt idx="1337">
                  <c:v>3.9382381759282801</c:v>
                </c:pt>
                <c:pt idx="1338">
                  <c:v>3.9382381759282801</c:v>
                </c:pt>
                <c:pt idx="1339">
                  <c:v>3.9382381759282801</c:v>
                </c:pt>
                <c:pt idx="1340">
                  <c:v>3.9382381759282801</c:v>
                </c:pt>
                <c:pt idx="1341">
                  <c:v>3.9382381759282801</c:v>
                </c:pt>
                <c:pt idx="1342">
                  <c:v>3.9382381759282801</c:v>
                </c:pt>
                <c:pt idx="1343">
                  <c:v>3.9382381759282801</c:v>
                </c:pt>
                <c:pt idx="1344">
                  <c:v>3.9382381759282801</c:v>
                </c:pt>
                <c:pt idx="1345">
                  <c:v>3.9382381759282801</c:v>
                </c:pt>
                <c:pt idx="1346">
                  <c:v>3.9382381759282801</c:v>
                </c:pt>
                <c:pt idx="1347">
                  <c:v>3.9382381759282801</c:v>
                </c:pt>
                <c:pt idx="1348">
                  <c:v>3.9382381759282801</c:v>
                </c:pt>
                <c:pt idx="1349">
                  <c:v>3.9382381759282801</c:v>
                </c:pt>
                <c:pt idx="1350">
                  <c:v>3.9382381759282801</c:v>
                </c:pt>
                <c:pt idx="1351">
                  <c:v>3.9382381759282801</c:v>
                </c:pt>
                <c:pt idx="1352">
                  <c:v>3.9382381759282801</c:v>
                </c:pt>
                <c:pt idx="1353">
                  <c:v>3.9382381759282801</c:v>
                </c:pt>
                <c:pt idx="1354">
                  <c:v>3.9382381759282801</c:v>
                </c:pt>
                <c:pt idx="1355">
                  <c:v>3.9382381759282801</c:v>
                </c:pt>
                <c:pt idx="1356">
                  <c:v>3.9382381759282801</c:v>
                </c:pt>
                <c:pt idx="1357">
                  <c:v>3.9382381759282801</c:v>
                </c:pt>
                <c:pt idx="1358">
                  <c:v>3.93823910293399</c:v>
                </c:pt>
                <c:pt idx="1359">
                  <c:v>3.93823910293399</c:v>
                </c:pt>
                <c:pt idx="1360">
                  <c:v>3.93823910293399</c:v>
                </c:pt>
                <c:pt idx="1361">
                  <c:v>3.93823910293399</c:v>
                </c:pt>
                <c:pt idx="1362">
                  <c:v>3.93823910293399</c:v>
                </c:pt>
                <c:pt idx="1363">
                  <c:v>3.93823910293399</c:v>
                </c:pt>
                <c:pt idx="1364">
                  <c:v>3.93823910293399</c:v>
                </c:pt>
                <c:pt idx="1365">
                  <c:v>3.93823910293399</c:v>
                </c:pt>
                <c:pt idx="1366">
                  <c:v>3.9382357342186198</c:v>
                </c:pt>
                <c:pt idx="1367">
                  <c:v>3.9382357342186198</c:v>
                </c:pt>
                <c:pt idx="1368">
                  <c:v>3.9382357342186198</c:v>
                </c:pt>
                <c:pt idx="1369">
                  <c:v>3.9382357342186198</c:v>
                </c:pt>
                <c:pt idx="1370">
                  <c:v>3.9382357342186198</c:v>
                </c:pt>
                <c:pt idx="1371">
                  <c:v>3.9382357342186198</c:v>
                </c:pt>
                <c:pt idx="1372">
                  <c:v>3.9382387309436</c:v>
                </c:pt>
                <c:pt idx="1373">
                  <c:v>3.9382387309436</c:v>
                </c:pt>
                <c:pt idx="1374">
                  <c:v>3.9382387309436</c:v>
                </c:pt>
                <c:pt idx="1375">
                  <c:v>3.9382387309436</c:v>
                </c:pt>
                <c:pt idx="1376">
                  <c:v>3.9382387309436</c:v>
                </c:pt>
                <c:pt idx="1377">
                  <c:v>3.9382387309436</c:v>
                </c:pt>
                <c:pt idx="1378">
                  <c:v>3.9382387309436</c:v>
                </c:pt>
                <c:pt idx="1379">
                  <c:v>3.9382387309436</c:v>
                </c:pt>
                <c:pt idx="1380">
                  <c:v>3.9382387309436</c:v>
                </c:pt>
                <c:pt idx="1381">
                  <c:v>3.9382387309436</c:v>
                </c:pt>
                <c:pt idx="1382">
                  <c:v>3.9382387309436</c:v>
                </c:pt>
                <c:pt idx="1383">
                  <c:v>3.93824367092654</c:v>
                </c:pt>
                <c:pt idx="1384">
                  <c:v>3.93824367092654</c:v>
                </c:pt>
                <c:pt idx="1385">
                  <c:v>3.93824367092654</c:v>
                </c:pt>
                <c:pt idx="1386">
                  <c:v>3.9382414961996401</c:v>
                </c:pt>
                <c:pt idx="1387">
                  <c:v>3.9382414961996401</c:v>
                </c:pt>
                <c:pt idx="1388">
                  <c:v>3.9382414961996401</c:v>
                </c:pt>
                <c:pt idx="1389">
                  <c:v>3.9382414961996401</c:v>
                </c:pt>
                <c:pt idx="1390">
                  <c:v>3.9382414961996401</c:v>
                </c:pt>
                <c:pt idx="1391">
                  <c:v>3.9382414961996401</c:v>
                </c:pt>
                <c:pt idx="1392">
                  <c:v>3.9382414961996401</c:v>
                </c:pt>
                <c:pt idx="1393">
                  <c:v>3.9382430830467001</c:v>
                </c:pt>
                <c:pt idx="1394">
                  <c:v>3.9382430830467001</c:v>
                </c:pt>
                <c:pt idx="1395">
                  <c:v>3.9382430830467001</c:v>
                </c:pt>
                <c:pt idx="1396">
                  <c:v>3.9382430830467001</c:v>
                </c:pt>
                <c:pt idx="1397">
                  <c:v>3.9382430830467001</c:v>
                </c:pt>
                <c:pt idx="1398">
                  <c:v>3.9382430830467001</c:v>
                </c:pt>
                <c:pt idx="1399">
                  <c:v>3.93824000805518</c:v>
                </c:pt>
                <c:pt idx="1400">
                  <c:v>3.9382373555184498</c:v>
                </c:pt>
                <c:pt idx="1401">
                  <c:v>3.9382373555184498</c:v>
                </c:pt>
                <c:pt idx="1402">
                  <c:v>3.9382373555184498</c:v>
                </c:pt>
                <c:pt idx="1403">
                  <c:v>3.9382373555184498</c:v>
                </c:pt>
                <c:pt idx="1404">
                  <c:v>3.9382373555184498</c:v>
                </c:pt>
                <c:pt idx="1405">
                  <c:v>3.9382373555184498</c:v>
                </c:pt>
                <c:pt idx="1406">
                  <c:v>3.9382373555184498</c:v>
                </c:pt>
                <c:pt idx="1407">
                  <c:v>3.9382373555184498</c:v>
                </c:pt>
                <c:pt idx="1408">
                  <c:v>3.9382373555184498</c:v>
                </c:pt>
                <c:pt idx="1409">
                  <c:v>3.9382373555184498</c:v>
                </c:pt>
                <c:pt idx="1410">
                  <c:v>3.9382373555184498</c:v>
                </c:pt>
                <c:pt idx="1411">
                  <c:v>3.9382373555184498</c:v>
                </c:pt>
                <c:pt idx="1412">
                  <c:v>3.9382373555184498</c:v>
                </c:pt>
                <c:pt idx="1413">
                  <c:v>3.9382373555184498</c:v>
                </c:pt>
                <c:pt idx="1414">
                  <c:v>3.9382373555184498</c:v>
                </c:pt>
                <c:pt idx="1415">
                  <c:v>3.9382390216925498</c:v>
                </c:pt>
                <c:pt idx="1416">
                  <c:v>3.9382390216925498</c:v>
                </c:pt>
                <c:pt idx="1417">
                  <c:v>3.9382390216925498</c:v>
                </c:pt>
                <c:pt idx="1418">
                  <c:v>3.9382390216925498</c:v>
                </c:pt>
                <c:pt idx="1419">
                  <c:v>3.9382390216925498</c:v>
                </c:pt>
                <c:pt idx="1420">
                  <c:v>3.9382390216925498</c:v>
                </c:pt>
                <c:pt idx="1421">
                  <c:v>3.9382396417457901</c:v>
                </c:pt>
                <c:pt idx="1422">
                  <c:v>3.93823785688783</c:v>
                </c:pt>
                <c:pt idx="1423">
                  <c:v>3.93823785688783</c:v>
                </c:pt>
                <c:pt idx="1424">
                  <c:v>3.93823785688783</c:v>
                </c:pt>
                <c:pt idx="1425">
                  <c:v>3.93823785688783</c:v>
                </c:pt>
                <c:pt idx="1426">
                  <c:v>3.93823785688783</c:v>
                </c:pt>
                <c:pt idx="1427">
                  <c:v>3.93823785688783</c:v>
                </c:pt>
                <c:pt idx="1428">
                  <c:v>3.93823785688783</c:v>
                </c:pt>
                <c:pt idx="1429">
                  <c:v>3.93823785688783</c:v>
                </c:pt>
                <c:pt idx="1430">
                  <c:v>3.93823785688783</c:v>
                </c:pt>
                <c:pt idx="1431">
                  <c:v>3.93823785688783</c:v>
                </c:pt>
                <c:pt idx="1432">
                  <c:v>3.93823785688783</c:v>
                </c:pt>
                <c:pt idx="1433">
                  <c:v>3.93823785688783</c:v>
                </c:pt>
                <c:pt idx="1434">
                  <c:v>3.93823785688783</c:v>
                </c:pt>
                <c:pt idx="1435">
                  <c:v>3.93823785688783</c:v>
                </c:pt>
                <c:pt idx="1436">
                  <c:v>3.93823785688783</c:v>
                </c:pt>
                <c:pt idx="1437">
                  <c:v>3.93823785688783</c:v>
                </c:pt>
                <c:pt idx="1438">
                  <c:v>3.93823785688783</c:v>
                </c:pt>
                <c:pt idx="1439">
                  <c:v>3.93823785688783</c:v>
                </c:pt>
                <c:pt idx="1440">
                  <c:v>3.93823785688783</c:v>
                </c:pt>
                <c:pt idx="1441">
                  <c:v>3.93823785688783</c:v>
                </c:pt>
                <c:pt idx="1442">
                  <c:v>3.93823785688783</c:v>
                </c:pt>
                <c:pt idx="1443">
                  <c:v>3.93823785688783</c:v>
                </c:pt>
                <c:pt idx="1444">
                  <c:v>3.93823785688783</c:v>
                </c:pt>
                <c:pt idx="1445">
                  <c:v>3.93823785688783</c:v>
                </c:pt>
                <c:pt idx="1446">
                  <c:v>3.93823785688783</c:v>
                </c:pt>
                <c:pt idx="1447">
                  <c:v>3.93823785688783</c:v>
                </c:pt>
                <c:pt idx="1448">
                  <c:v>3.93823785688783</c:v>
                </c:pt>
                <c:pt idx="1449">
                  <c:v>3.9382401980884199</c:v>
                </c:pt>
                <c:pt idx="1450">
                  <c:v>3.9382401980884199</c:v>
                </c:pt>
                <c:pt idx="1451">
                  <c:v>3.9382401980884199</c:v>
                </c:pt>
                <c:pt idx="1452">
                  <c:v>3.9382401980884199</c:v>
                </c:pt>
                <c:pt idx="1453">
                  <c:v>3.9382401980884199</c:v>
                </c:pt>
                <c:pt idx="1454">
                  <c:v>3.9382401980884199</c:v>
                </c:pt>
                <c:pt idx="1455">
                  <c:v>3.9382401980884199</c:v>
                </c:pt>
                <c:pt idx="1456">
                  <c:v>3.9382401980884199</c:v>
                </c:pt>
                <c:pt idx="1457">
                  <c:v>3.9382401980884199</c:v>
                </c:pt>
                <c:pt idx="1458">
                  <c:v>3.9382401980884199</c:v>
                </c:pt>
                <c:pt idx="1459">
                  <c:v>3.9382401980884199</c:v>
                </c:pt>
                <c:pt idx="1460">
                  <c:v>3.9382401980884199</c:v>
                </c:pt>
                <c:pt idx="1461">
                  <c:v>3.9382401980884199</c:v>
                </c:pt>
                <c:pt idx="1462">
                  <c:v>3.9382401980884199</c:v>
                </c:pt>
                <c:pt idx="1463">
                  <c:v>3.9382401980884199</c:v>
                </c:pt>
                <c:pt idx="1464">
                  <c:v>3.9382401980884199</c:v>
                </c:pt>
                <c:pt idx="1465">
                  <c:v>3.9382401980884199</c:v>
                </c:pt>
                <c:pt idx="1466">
                  <c:v>3.9382401980884199</c:v>
                </c:pt>
                <c:pt idx="1467">
                  <c:v>3.9382401980884199</c:v>
                </c:pt>
                <c:pt idx="1468">
                  <c:v>3.9382401980884199</c:v>
                </c:pt>
                <c:pt idx="1469">
                  <c:v>3.9382401980884199</c:v>
                </c:pt>
                <c:pt idx="1470">
                  <c:v>3.9382401980884199</c:v>
                </c:pt>
                <c:pt idx="1471">
                  <c:v>3.9382401980884199</c:v>
                </c:pt>
                <c:pt idx="1472">
                  <c:v>3.9382405214604899</c:v>
                </c:pt>
                <c:pt idx="1473">
                  <c:v>3.9382408412696899</c:v>
                </c:pt>
                <c:pt idx="1474">
                  <c:v>3.9382408412696899</c:v>
                </c:pt>
                <c:pt idx="1475">
                  <c:v>3.9382408412696899</c:v>
                </c:pt>
                <c:pt idx="1476">
                  <c:v>3.9382408412696899</c:v>
                </c:pt>
                <c:pt idx="1477">
                  <c:v>3.9382408412696899</c:v>
                </c:pt>
                <c:pt idx="1478">
                  <c:v>3.9382408412696899</c:v>
                </c:pt>
                <c:pt idx="1479">
                  <c:v>3.9382408412696899</c:v>
                </c:pt>
                <c:pt idx="1480">
                  <c:v>3.9382408412696899</c:v>
                </c:pt>
                <c:pt idx="1481">
                  <c:v>3.9382408412696899</c:v>
                </c:pt>
                <c:pt idx="1482">
                  <c:v>3.9382408412696899</c:v>
                </c:pt>
                <c:pt idx="1483">
                  <c:v>3.9382408412696899</c:v>
                </c:pt>
                <c:pt idx="1484">
                  <c:v>3.9382408412696899</c:v>
                </c:pt>
                <c:pt idx="1485">
                  <c:v>3.9382408412696899</c:v>
                </c:pt>
                <c:pt idx="1486">
                  <c:v>3.9382408412696899</c:v>
                </c:pt>
                <c:pt idx="1487">
                  <c:v>3.9382408412696899</c:v>
                </c:pt>
                <c:pt idx="1488">
                  <c:v>3.9382408412696899</c:v>
                </c:pt>
                <c:pt idx="1489">
                  <c:v>3.9382408412696899</c:v>
                </c:pt>
                <c:pt idx="1490">
                  <c:v>3.9382408412696899</c:v>
                </c:pt>
                <c:pt idx="1491">
                  <c:v>3.9382408412696899</c:v>
                </c:pt>
                <c:pt idx="1492">
                  <c:v>3.9382408412696899</c:v>
                </c:pt>
                <c:pt idx="1493">
                  <c:v>3.9382408412696899</c:v>
                </c:pt>
                <c:pt idx="1494">
                  <c:v>3.9382408412696899</c:v>
                </c:pt>
                <c:pt idx="1495">
                  <c:v>3.9382408412696899</c:v>
                </c:pt>
                <c:pt idx="1496">
                  <c:v>3.9382408412696899</c:v>
                </c:pt>
                <c:pt idx="1497">
                  <c:v>3.9382408412696899</c:v>
                </c:pt>
                <c:pt idx="1498">
                  <c:v>3.9382403035362099</c:v>
                </c:pt>
                <c:pt idx="1499">
                  <c:v>3.9382403035362099</c:v>
                </c:pt>
                <c:pt idx="1500">
                  <c:v>3.9382403035362099</c:v>
                </c:pt>
                <c:pt idx="1501">
                  <c:v>3.9382403035362099</c:v>
                </c:pt>
                <c:pt idx="1502">
                  <c:v>3.9382403035362099</c:v>
                </c:pt>
                <c:pt idx="1503">
                  <c:v>3.9382403035362099</c:v>
                </c:pt>
                <c:pt idx="1504">
                  <c:v>3.9382403035362099</c:v>
                </c:pt>
                <c:pt idx="1505">
                  <c:v>3.9382403035362099</c:v>
                </c:pt>
                <c:pt idx="1506">
                  <c:v>3.9382403035362099</c:v>
                </c:pt>
                <c:pt idx="1507">
                  <c:v>3.9382403035362099</c:v>
                </c:pt>
                <c:pt idx="1508">
                  <c:v>3.9382403035362099</c:v>
                </c:pt>
                <c:pt idx="1509">
                  <c:v>3.9382403035362099</c:v>
                </c:pt>
                <c:pt idx="1510">
                  <c:v>3.9382403035362099</c:v>
                </c:pt>
                <c:pt idx="1511">
                  <c:v>3.9382403035362099</c:v>
                </c:pt>
                <c:pt idx="1512">
                  <c:v>3.9382403035362099</c:v>
                </c:pt>
                <c:pt idx="1513">
                  <c:v>3.9382403035362099</c:v>
                </c:pt>
                <c:pt idx="1514">
                  <c:v>3.9382403035362099</c:v>
                </c:pt>
                <c:pt idx="1515">
                  <c:v>3.9382403035362099</c:v>
                </c:pt>
                <c:pt idx="1516">
                  <c:v>3.9382403035362099</c:v>
                </c:pt>
                <c:pt idx="1517">
                  <c:v>3.9382403035362099</c:v>
                </c:pt>
                <c:pt idx="1518">
                  <c:v>3.9382403035362099</c:v>
                </c:pt>
                <c:pt idx="1519">
                  <c:v>3.9382403035362099</c:v>
                </c:pt>
                <c:pt idx="1520">
                  <c:v>3.9382403035362099</c:v>
                </c:pt>
                <c:pt idx="1521">
                  <c:v>3.9382403035362099</c:v>
                </c:pt>
                <c:pt idx="1522">
                  <c:v>3.9382400208464001</c:v>
                </c:pt>
                <c:pt idx="1523">
                  <c:v>3.9382400208464001</c:v>
                </c:pt>
                <c:pt idx="1524">
                  <c:v>3.9382400208464001</c:v>
                </c:pt>
                <c:pt idx="1525">
                  <c:v>3.9382400208464001</c:v>
                </c:pt>
                <c:pt idx="1526">
                  <c:v>3.9382400208464001</c:v>
                </c:pt>
                <c:pt idx="1527">
                  <c:v>3.9382400208464001</c:v>
                </c:pt>
                <c:pt idx="1528">
                  <c:v>3.9382400208464001</c:v>
                </c:pt>
                <c:pt idx="1529">
                  <c:v>3.9382400208464001</c:v>
                </c:pt>
                <c:pt idx="1530">
                  <c:v>3.9382400208464001</c:v>
                </c:pt>
                <c:pt idx="1531">
                  <c:v>3.9382400208464001</c:v>
                </c:pt>
                <c:pt idx="1532">
                  <c:v>3.9382400208464001</c:v>
                </c:pt>
                <c:pt idx="1533">
                  <c:v>3.9382400208464001</c:v>
                </c:pt>
                <c:pt idx="1534">
                  <c:v>3.9382400208464001</c:v>
                </c:pt>
                <c:pt idx="1535">
                  <c:v>3.9382400208464001</c:v>
                </c:pt>
                <c:pt idx="1536">
                  <c:v>3.9382400208464001</c:v>
                </c:pt>
                <c:pt idx="1537">
                  <c:v>3.9382400208464001</c:v>
                </c:pt>
                <c:pt idx="1538">
                  <c:v>3.9382400208464001</c:v>
                </c:pt>
                <c:pt idx="1539">
                  <c:v>3.9382400208464001</c:v>
                </c:pt>
                <c:pt idx="1540">
                  <c:v>3.9382400208464001</c:v>
                </c:pt>
                <c:pt idx="1541">
                  <c:v>3.9382400208464001</c:v>
                </c:pt>
                <c:pt idx="1542">
                  <c:v>3.9382400208464001</c:v>
                </c:pt>
                <c:pt idx="1543">
                  <c:v>3.9382400208464001</c:v>
                </c:pt>
                <c:pt idx="1544">
                  <c:v>3.9382400208464001</c:v>
                </c:pt>
                <c:pt idx="1545">
                  <c:v>3.9382400208464001</c:v>
                </c:pt>
                <c:pt idx="1546">
                  <c:v>3.9382400208464001</c:v>
                </c:pt>
                <c:pt idx="1547">
                  <c:v>3.9382400208464001</c:v>
                </c:pt>
                <c:pt idx="1548">
                  <c:v>3.9382400208464001</c:v>
                </c:pt>
                <c:pt idx="1549">
                  <c:v>3.9382400208464001</c:v>
                </c:pt>
                <c:pt idx="1550">
                  <c:v>3.9382400208464001</c:v>
                </c:pt>
                <c:pt idx="1551">
                  <c:v>3.9382400208464001</c:v>
                </c:pt>
                <c:pt idx="1552">
                  <c:v>3.9382397805459601</c:v>
                </c:pt>
                <c:pt idx="1553">
                  <c:v>3.9382397805459601</c:v>
                </c:pt>
                <c:pt idx="1554">
                  <c:v>3.9382399507844101</c:v>
                </c:pt>
                <c:pt idx="1555">
                  <c:v>3.9382399507844101</c:v>
                </c:pt>
                <c:pt idx="1556">
                  <c:v>3.9382399507844101</c:v>
                </c:pt>
                <c:pt idx="1557">
                  <c:v>3.9382399507844101</c:v>
                </c:pt>
                <c:pt idx="1558">
                  <c:v>3.9382399507844101</c:v>
                </c:pt>
                <c:pt idx="1559">
                  <c:v>3.9382399507844101</c:v>
                </c:pt>
                <c:pt idx="1560">
                  <c:v>3.9382399507844101</c:v>
                </c:pt>
                <c:pt idx="1561">
                  <c:v>3.9382399507844101</c:v>
                </c:pt>
                <c:pt idx="1562">
                  <c:v>3.9382399507844101</c:v>
                </c:pt>
                <c:pt idx="1563">
                  <c:v>3.9382399507844101</c:v>
                </c:pt>
                <c:pt idx="1564">
                  <c:v>3.9382399507844101</c:v>
                </c:pt>
                <c:pt idx="1565">
                  <c:v>3.9382399507844101</c:v>
                </c:pt>
                <c:pt idx="1566">
                  <c:v>3.9382399507844101</c:v>
                </c:pt>
                <c:pt idx="1567">
                  <c:v>3.9382399507844101</c:v>
                </c:pt>
                <c:pt idx="1568">
                  <c:v>3.9382399507844101</c:v>
                </c:pt>
                <c:pt idx="1569">
                  <c:v>3.9382399507844101</c:v>
                </c:pt>
                <c:pt idx="1570">
                  <c:v>3.9382399507844101</c:v>
                </c:pt>
                <c:pt idx="1571">
                  <c:v>3.9382399507844101</c:v>
                </c:pt>
                <c:pt idx="1572">
                  <c:v>3.9382399507844101</c:v>
                </c:pt>
                <c:pt idx="1573">
                  <c:v>3.9382399507844101</c:v>
                </c:pt>
                <c:pt idx="1574">
                  <c:v>3.9382399507844101</c:v>
                </c:pt>
                <c:pt idx="1575">
                  <c:v>3.9382397945495402</c:v>
                </c:pt>
                <c:pt idx="1576">
                  <c:v>3.9382397945495402</c:v>
                </c:pt>
                <c:pt idx="1577">
                  <c:v>3.9382397945495402</c:v>
                </c:pt>
                <c:pt idx="1578">
                  <c:v>3.9382397945495402</c:v>
                </c:pt>
                <c:pt idx="1579">
                  <c:v>3.9382397945495402</c:v>
                </c:pt>
                <c:pt idx="1580">
                  <c:v>3.9382397945495402</c:v>
                </c:pt>
                <c:pt idx="1581">
                  <c:v>3.9382397945495402</c:v>
                </c:pt>
                <c:pt idx="1582">
                  <c:v>3.9382397945495402</c:v>
                </c:pt>
                <c:pt idx="1583">
                  <c:v>3.9382397945495402</c:v>
                </c:pt>
                <c:pt idx="1584">
                  <c:v>3.9382397945495402</c:v>
                </c:pt>
                <c:pt idx="1585">
                  <c:v>3.9382397945495402</c:v>
                </c:pt>
                <c:pt idx="1586">
                  <c:v>3.9382397945495402</c:v>
                </c:pt>
                <c:pt idx="1587">
                  <c:v>3.9382397945495402</c:v>
                </c:pt>
                <c:pt idx="1588">
                  <c:v>3.9382397945495402</c:v>
                </c:pt>
                <c:pt idx="1589">
                  <c:v>3.9382397945495402</c:v>
                </c:pt>
                <c:pt idx="1590">
                  <c:v>3.9382398922559698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8D8-4C04-981A-7BDB675EA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248239"/>
        <c:axId val="287257807"/>
      </c:lineChart>
      <c:catAx>
        <c:axId val="28724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7257807"/>
        <c:crosses val="autoZero"/>
        <c:auto val="1"/>
        <c:lblAlgn val="ctr"/>
        <c:lblOffset val="100"/>
        <c:noMultiLvlLbl val="0"/>
      </c:catAx>
      <c:valAx>
        <c:axId val="28725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724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Fitness 4_5-20_10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399.896766356</c:v>
                </c:pt>
                <c:pt idx="1">
                  <c:v>115.410868222</c:v>
                </c:pt>
                <c:pt idx="2">
                  <c:v>34.823420299799999</c:v>
                </c:pt>
                <c:pt idx="3">
                  <c:v>134.60826412399999</c:v>
                </c:pt>
                <c:pt idx="4">
                  <c:v>1342.1906698400001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0-4C09-B172-87D83929334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21.889033673499998</c:v>
                </c:pt>
                <c:pt idx="1">
                  <c:v>86.560396859199997</c:v>
                </c:pt>
                <c:pt idx="2">
                  <c:v>1053.03753682</c:v>
                </c:pt>
                <c:pt idx="3">
                  <c:v>887.23711926700003</c:v>
                </c:pt>
                <c:pt idx="4">
                  <c:v>58.712209682100003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0-4C09-B172-87D83929334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20.894034040099999</c:v>
                </c:pt>
                <c:pt idx="1">
                  <c:v>587.94400608499996</c:v>
                </c:pt>
                <c:pt idx="2">
                  <c:v>98.498070574799996</c:v>
                </c:pt>
                <c:pt idx="3">
                  <c:v>758.36905159699995</c:v>
                </c:pt>
                <c:pt idx="4">
                  <c:v>24.874157804999999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B0-4C09-B172-87D83929334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1.98991811419</c:v>
                </c:pt>
                <c:pt idx="1">
                  <c:v>654.47533164100003</c:v>
                </c:pt>
                <c:pt idx="2">
                  <c:v>263.64536567900001</c:v>
                </c:pt>
                <c:pt idx="3">
                  <c:v>1232.5344020499999</c:v>
                </c:pt>
                <c:pt idx="4">
                  <c:v>1391.6915253899999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B0-4C09-B172-87D83929334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2.98487717128</c:v>
                </c:pt>
                <c:pt idx="1">
                  <c:v>51.737235725300003</c:v>
                </c:pt>
                <c:pt idx="2">
                  <c:v>79.595646246900003</c:v>
                </c:pt>
                <c:pt idx="3">
                  <c:v>731.11556268799995</c:v>
                </c:pt>
                <c:pt idx="4">
                  <c:v>1691.34817578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B0-4C09-B172-87D83929334D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Sheet1!$G$2:$G$6</c:f>
              <c:numCache>
                <c:formatCode>General</c:formatCode>
                <c:ptCount val="5"/>
                <c:pt idx="0">
                  <c:v>0.99495905709300003</c:v>
                </c:pt>
                <c:pt idx="1">
                  <c:v>25.868681992900001</c:v>
                </c:pt>
                <c:pt idx="2">
                  <c:v>270.619232802</c:v>
                </c:pt>
                <c:pt idx="3">
                  <c:v>161.183339276</c:v>
                </c:pt>
                <c:pt idx="4">
                  <c:v>1280.4184023400001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B0-4C09-B172-87D83929334D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Sheet1!$H$2:$H$6</c:f>
              <c:numCache>
                <c:formatCode>General</c:formatCode>
                <c:ptCount val="5"/>
                <c:pt idx="0">
                  <c:v>243.15772776</c:v>
                </c:pt>
                <c:pt idx="1">
                  <c:v>35.818242340300003</c:v>
                </c:pt>
                <c:pt idx="2">
                  <c:v>1955.32939278</c:v>
                </c:pt>
                <c:pt idx="3">
                  <c:v>208.93518305699999</c:v>
                </c:pt>
                <c:pt idx="4">
                  <c:v>443.76010423700001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B0-4C09-B172-87D83929334D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Sheet1!$I$2:$I$6</c:f>
              <c:numCache>
                <c:formatCode>General</c:formatCode>
                <c:ptCount val="5"/>
                <c:pt idx="0">
                  <c:v>13.9293914892</c:v>
                </c:pt>
                <c:pt idx="1">
                  <c:v>125.36030641000001</c:v>
                </c:pt>
                <c:pt idx="2">
                  <c:v>1649.1320026599999</c:v>
                </c:pt>
                <c:pt idx="3">
                  <c:v>808.65636434199996</c:v>
                </c:pt>
                <c:pt idx="4">
                  <c:v>692.03385719000005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B0-4C09-B172-87D83929334D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Sheet1!$J$2:$J$6</c:f>
              <c:numCache>
                <c:formatCode>General</c:formatCode>
                <c:ptCount val="5"/>
                <c:pt idx="0">
                  <c:v>49.746951838599998</c:v>
                </c:pt>
                <c:pt idx="1">
                  <c:v>2081.26714085</c:v>
                </c:pt>
                <c:pt idx="2">
                  <c:v>193.01267893100001</c:v>
                </c:pt>
                <c:pt idx="3">
                  <c:v>1438.8335591</c:v>
                </c:pt>
                <c:pt idx="4">
                  <c:v>1812.1674748600001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B0-4C09-B172-87D83929334D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Sheet1!$K$2:$K$6</c:f>
              <c:numCache>
                <c:formatCode>General</c:formatCode>
                <c:ptCount val="5"/>
                <c:pt idx="0">
                  <c:v>5.9697493047399997</c:v>
                </c:pt>
                <c:pt idx="1">
                  <c:v>4.9747902476499997</c:v>
                </c:pt>
                <c:pt idx="2">
                  <c:v>361.14489215100002</c:v>
                </c:pt>
                <c:pt idx="3">
                  <c:v>993.67691006899997</c:v>
                </c:pt>
                <c:pt idx="4">
                  <c:v>113.42237260900001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CB0-4C09-B172-87D839293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169423"/>
        <c:axId val="862171087"/>
      </c:barChart>
      <c:lineChart>
        <c:grouping val="standard"/>
        <c:varyColors val="0"/>
        <c:ser>
          <c:idx val="10"/>
          <c:order val="10"/>
          <c:tx>
            <c:strRef>
              <c:f>Sheet1!$L$1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7.5996126889886412E-2"/>
                  <c:y val="-0.1541588700198862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CB0-4C09-B172-87D8392933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Sheet1!$L$2:$L$6</c:f>
              <c:numCache>
                <c:formatCode>General</c:formatCode>
                <c:ptCount val="5"/>
                <c:pt idx="0">
                  <c:v>76.145340880470314</c:v>
                </c:pt>
                <c:pt idx="1">
                  <c:v>376.94170003733507</c:v>
                </c:pt>
                <c:pt idx="2">
                  <c:v>595.88382389444996</c:v>
                </c:pt>
                <c:pt idx="3">
                  <c:v>735.51497555699984</c:v>
                </c:pt>
                <c:pt idx="4">
                  <c:v>885.06189497331013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CB0-4C09-B172-87D839293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169423"/>
        <c:axId val="862171087"/>
      </c:lineChart>
      <c:catAx>
        <c:axId val="86216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2171087"/>
        <c:crosses val="autoZero"/>
        <c:auto val="1"/>
        <c:lblAlgn val="ctr"/>
        <c:lblOffset val="100"/>
        <c:noMultiLvlLbl val="0"/>
      </c:catAx>
      <c:valAx>
        <c:axId val="8621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216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Ciclos  hasta mejor resultado 4_5-20_10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Sheet1!$A$9:$A$13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Sheet1!$B$9:$B$13</c:f>
              <c:numCache>
                <c:formatCode>General</c:formatCode>
                <c:ptCount val="5"/>
                <c:pt idx="0">
                  <c:v>1746</c:v>
                </c:pt>
                <c:pt idx="1">
                  <c:v>1150</c:v>
                </c:pt>
                <c:pt idx="2">
                  <c:v>5050</c:v>
                </c:pt>
                <c:pt idx="3">
                  <c:v>980</c:v>
                </c:pt>
                <c:pt idx="4">
                  <c:v>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0-4F43-91E8-517B9B4A4D04}"/>
            </c:ext>
          </c:extLst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Sheet1!$A$9:$A$13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Sheet1!$C$9:$C$13</c:f>
              <c:numCache>
                <c:formatCode>General</c:formatCode>
                <c:ptCount val="5"/>
                <c:pt idx="0">
                  <c:v>1890</c:v>
                </c:pt>
                <c:pt idx="1">
                  <c:v>1052</c:v>
                </c:pt>
                <c:pt idx="2">
                  <c:v>2990</c:v>
                </c:pt>
                <c:pt idx="3">
                  <c:v>1064</c:v>
                </c:pt>
                <c:pt idx="4">
                  <c:v>3072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D0-4F43-91E8-517B9B4A4D04}"/>
            </c:ext>
          </c:extLst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Sheet1!$A$9:$A$13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Sheet1!$D$9:$D$13</c:f>
              <c:numCache>
                <c:formatCode>General</c:formatCode>
                <c:ptCount val="5"/>
                <c:pt idx="0">
                  <c:v>1694</c:v>
                </c:pt>
                <c:pt idx="1">
                  <c:v>2984</c:v>
                </c:pt>
                <c:pt idx="2">
                  <c:v>1668</c:v>
                </c:pt>
                <c:pt idx="3">
                  <c:v>716</c:v>
                </c:pt>
                <c:pt idx="4">
                  <c:v>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D0-4F43-91E8-517B9B4A4D04}"/>
            </c:ext>
          </c:extLst>
        </c:ser>
        <c:ser>
          <c:idx val="3"/>
          <c:order val="3"/>
          <c:tx>
            <c:strRef>
              <c:f>Sheet1!$E$8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Sheet1!$A$9:$A$13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Sheet1!$E$9:$E$13</c:f>
              <c:numCache>
                <c:formatCode>General</c:formatCode>
                <c:ptCount val="5"/>
                <c:pt idx="0">
                  <c:v>1740</c:v>
                </c:pt>
                <c:pt idx="1">
                  <c:v>2096</c:v>
                </c:pt>
                <c:pt idx="2">
                  <c:v>1786</c:v>
                </c:pt>
                <c:pt idx="3">
                  <c:v>1326</c:v>
                </c:pt>
                <c:pt idx="4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D0-4F43-91E8-517B9B4A4D04}"/>
            </c:ext>
          </c:extLst>
        </c:ser>
        <c:ser>
          <c:idx val="4"/>
          <c:order val="4"/>
          <c:tx>
            <c:strRef>
              <c:f>Sheet1!$F$8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Sheet1!$A$9:$A$13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Sheet1!$F$9:$F$13</c:f>
              <c:numCache>
                <c:formatCode>General</c:formatCode>
                <c:ptCount val="5"/>
                <c:pt idx="0">
                  <c:v>1942</c:v>
                </c:pt>
                <c:pt idx="1">
                  <c:v>904</c:v>
                </c:pt>
                <c:pt idx="2">
                  <c:v>824</c:v>
                </c:pt>
                <c:pt idx="3">
                  <c:v>1104</c:v>
                </c:pt>
                <c:pt idx="4">
                  <c:v>1070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D0-4F43-91E8-517B9B4A4D04}"/>
            </c:ext>
          </c:extLst>
        </c:ser>
        <c:ser>
          <c:idx val="5"/>
          <c:order val="5"/>
          <c:tx>
            <c:strRef>
              <c:f>Sheet1!$G$8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Sheet1!$A$9:$A$13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Sheet1!$G$9:$G$13</c:f>
              <c:numCache>
                <c:formatCode>General</c:formatCode>
                <c:ptCount val="5"/>
                <c:pt idx="0">
                  <c:v>1994</c:v>
                </c:pt>
                <c:pt idx="1">
                  <c:v>734</c:v>
                </c:pt>
                <c:pt idx="2">
                  <c:v>1468</c:v>
                </c:pt>
                <c:pt idx="3">
                  <c:v>854</c:v>
                </c:pt>
                <c:pt idx="4">
                  <c:v>1232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D0-4F43-91E8-517B9B4A4D04}"/>
            </c:ext>
          </c:extLst>
        </c:ser>
        <c:ser>
          <c:idx val="6"/>
          <c:order val="6"/>
          <c:tx>
            <c:strRef>
              <c:f>Sheet1!$H$8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Sheet1!$A$9:$A$13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Sheet1!$H$9:$H$13</c:f>
              <c:numCache>
                <c:formatCode>General</c:formatCode>
                <c:ptCount val="5"/>
                <c:pt idx="0">
                  <c:v>9998</c:v>
                </c:pt>
                <c:pt idx="1">
                  <c:v>1018</c:v>
                </c:pt>
                <c:pt idx="2">
                  <c:v>9998</c:v>
                </c:pt>
                <c:pt idx="3">
                  <c:v>1000</c:v>
                </c:pt>
                <c:pt idx="4">
                  <c:v>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D0-4F43-91E8-517B9B4A4D04}"/>
            </c:ext>
          </c:extLst>
        </c:ser>
        <c:ser>
          <c:idx val="7"/>
          <c:order val="7"/>
          <c:tx>
            <c:strRef>
              <c:f>Sheet1!$I$8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Sheet1!$A$9:$A$13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Sheet1!$I$9:$I$13</c:f>
              <c:numCache>
                <c:formatCode>General</c:formatCode>
                <c:ptCount val="5"/>
                <c:pt idx="0">
                  <c:v>1890</c:v>
                </c:pt>
                <c:pt idx="1">
                  <c:v>2590</c:v>
                </c:pt>
                <c:pt idx="2">
                  <c:v>668</c:v>
                </c:pt>
                <c:pt idx="3">
                  <c:v>1954</c:v>
                </c:pt>
                <c:pt idx="4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D0-4F43-91E8-517B9B4A4D04}"/>
            </c:ext>
          </c:extLst>
        </c:ser>
        <c:ser>
          <c:idx val="8"/>
          <c:order val="8"/>
          <c:tx>
            <c:strRef>
              <c:f>Sheet1!$J$8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Sheet1!$A$9:$A$13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Sheet1!$J$9:$J$13</c:f>
              <c:numCache>
                <c:formatCode>General</c:formatCode>
                <c:ptCount val="5"/>
                <c:pt idx="0">
                  <c:v>1888</c:v>
                </c:pt>
                <c:pt idx="1">
                  <c:v>9990</c:v>
                </c:pt>
                <c:pt idx="2">
                  <c:v>2588</c:v>
                </c:pt>
                <c:pt idx="3">
                  <c:v>242</c:v>
                </c:pt>
                <c:pt idx="4">
                  <c:v>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D0-4F43-91E8-517B9B4A4D04}"/>
            </c:ext>
          </c:extLst>
        </c:ser>
        <c:ser>
          <c:idx val="9"/>
          <c:order val="9"/>
          <c:tx>
            <c:strRef>
              <c:f>Sheet1!$K$8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Sheet1!$A$9:$A$13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Sheet1!$K$9:$K$13</c:f>
              <c:numCache>
                <c:formatCode>General</c:formatCode>
                <c:ptCount val="5"/>
                <c:pt idx="0">
                  <c:v>1912</c:v>
                </c:pt>
                <c:pt idx="1">
                  <c:v>1772</c:v>
                </c:pt>
                <c:pt idx="2">
                  <c:v>874</c:v>
                </c:pt>
                <c:pt idx="3">
                  <c:v>2362</c:v>
                </c:pt>
                <c:pt idx="4">
                  <c:v>1044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D0-4F43-91E8-517B9B4A4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327183"/>
        <c:axId val="999323023"/>
      </c:barChart>
      <c:lineChart>
        <c:grouping val="standard"/>
        <c:varyColors val="0"/>
        <c:ser>
          <c:idx val="10"/>
          <c:order val="10"/>
          <c:tx>
            <c:strRef>
              <c:f>Sheet1!$L$8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Sheet1!$A$9:$A$13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Sheet1!$L$9:$L$13</c:f>
              <c:numCache>
                <c:formatCode>General</c:formatCode>
                <c:ptCount val="5"/>
                <c:pt idx="0">
                  <c:v>2669.4</c:v>
                </c:pt>
                <c:pt idx="1">
                  <c:v>2429</c:v>
                </c:pt>
                <c:pt idx="2">
                  <c:v>2791.4</c:v>
                </c:pt>
                <c:pt idx="3">
                  <c:v>1160.2</c:v>
                </c:pt>
                <c:pt idx="4">
                  <c:v>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D0-4F43-91E8-517B9B4A4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327183"/>
        <c:axId val="999323023"/>
      </c:lineChart>
      <c:catAx>
        <c:axId val="99932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323023"/>
        <c:crosses val="autoZero"/>
        <c:auto val="1"/>
        <c:lblAlgn val="ctr"/>
        <c:lblOffset val="100"/>
        <c:noMultiLvlLbl val="0"/>
      </c:catAx>
      <c:valAx>
        <c:axId val="99932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32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Fitness 4_5-20_100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Sheet1!$A$16:$A$21</c15:sqref>
                  </c15:fullRef>
                </c:ext>
              </c:extLst>
              <c:f>Sheet1!$A$17:$A$21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Sheet1!$B$16:$B$21</c15:sqref>
                  </c15:fullRef>
                </c:ext>
              </c:extLst>
              <c:f>Sheet1!$B$17:$B$21</c:f>
              <c:numCache>
                <c:formatCode>General</c:formatCode>
                <c:ptCount val="5"/>
                <c:pt idx="0">
                  <c:v>5.9697493047399997</c:v>
                </c:pt>
                <c:pt idx="1">
                  <c:v>5.5425324180800004</c:v>
                </c:pt>
                <c:pt idx="2">
                  <c:v>9.8095720776299995</c:v>
                </c:pt>
                <c:pt idx="3">
                  <c:v>263.43691116999997</c:v>
                </c:pt>
                <c:pt idx="4">
                  <c:v>67.024564139299997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A-476D-ADF5-4C93DE36FB32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Sheet1!$A$16:$A$21</c15:sqref>
                  </c15:fullRef>
                </c:ext>
              </c:extLst>
              <c:f>Sheet1!$A$17:$A$21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Sheet1!$C$16:$C$21</c15:sqref>
                  </c15:fullRef>
                </c:ext>
              </c:extLst>
              <c:f>Sheet1!$C$17:$C$21</c:f>
              <c:numCache>
                <c:formatCode>General</c:formatCode>
                <c:ptCount val="5"/>
                <c:pt idx="0">
                  <c:v>21.8889930972</c:v>
                </c:pt>
                <c:pt idx="1">
                  <c:v>14.7457154675</c:v>
                </c:pt>
                <c:pt idx="2">
                  <c:v>41.361921809000002</c:v>
                </c:pt>
                <c:pt idx="3">
                  <c:v>67.537780014399999</c:v>
                </c:pt>
                <c:pt idx="4">
                  <c:v>60.896332179200002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9A-476D-ADF5-4C93DE36FB32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Sheet1!$A$16:$A$21</c15:sqref>
                  </c15:fullRef>
                </c:ext>
              </c:extLst>
              <c:f>Sheet1!$A$17:$A$21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Sheet1!$D$16:$D$21</c15:sqref>
                  </c15:fullRef>
                </c:ext>
              </c:extLst>
              <c:f>Sheet1!$D$17:$D$21</c:f>
              <c:numCache>
                <c:formatCode>General</c:formatCode>
                <c:ptCount val="5"/>
                <c:pt idx="0">
                  <c:v>9.9495804952999993</c:v>
                </c:pt>
                <c:pt idx="1">
                  <c:v>84.989109858600003</c:v>
                </c:pt>
                <c:pt idx="2">
                  <c:v>99.240123519999997</c:v>
                </c:pt>
                <c:pt idx="3">
                  <c:v>119.66528322400001</c:v>
                </c:pt>
                <c:pt idx="4">
                  <c:v>280.04296305999998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9A-476D-ADF5-4C93DE36FB32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Sheet1!$A$16:$A$21</c15:sqref>
                  </c15:fullRef>
                </c:ext>
              </c:extLst>
              <c:f>Sheet1!$A$17:$A$21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Sheet1!$E$16:$E$21</c15:sqref>
                  </c15:fullRef>
                </c:ext>
              </c:extLst>
              <c:f>Sheet1!$E$17:$E$21</c:f>
              <c:numCache>
                <c:formatCode>General</c:formatCode>
                <c:ptCount val="5"/>
                <c:pt idx="0">
                  <c:v>4.9747902476499997</c:v>
                </c:pt>
                <c:pt idx="1">
                  <c:v>37.811010288600002</c:v>
                </c:pt>
                <c:pt idx="2">
                  <c:v>339.34681032999998</c:v>
                </c:pt>
                <c:pt idx="3">
                  <c:v>29.2806866046</c:v>
                </c:pt>
                <c:pt idx="4">
                  <c:v>63.059760605000001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9A-476D-ADF5-4C93DE36FB32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Sheet1!$A$16:$A$21</c15:sqref>
                  </c15:fullRef>
                </c:ext>
              </c:extLst>
              <c:f>Sheet1!$A$17:$A$21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Sheet1!$F$16:$F$21</c15:sqref>
                  </c15:fullRef>
                </c:ext>
              </c:extLst>
              <c:f>Sheet1!$F$17:$F$21</c:f>
              <c:numCache>
                <c:formatCode>General</c:formatCode>
                <c:ptCount val="5"/>
                <c:pt idx="0">
                  <c:v>5.9697493047399997</c:v>
                </c:pt>
                <c:pt idx="1">
                  <c:v>5.0119061335100001</c:v>
                </c:pt>
                <c:pt idx="2">
                  <c:v>42.845724407600002</c:v>
                </c:pt>
                <c:pt idx="3">
                  <c:v>22.871885784</c:v>
                </c:pt>
                <c:pt idx="4">
                  <c:v>42.899793082800002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9A-476D-ADF5-4C93DE36FB32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Sheet1!$A$16:$A$21</c15:sqref>
                  </c15:fullRef>
                </c:ext>
              </c:extLst>
              <c:f>Sheet1!$A$17:$A$21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Sheet1!$G$16:$G$21</c15:sqref>
                  </c15:fullRef>
                </c:ext>
              </c:extLst>
              <c:f>Sheet1!$G$17:$G$21</c:f>
              <c:numCache>
                <c:formatCode>General</c:formatCode>
                <c:ptCount val="5"/>
                <c:pt idx="0">
                  <c:v>5.9697493047399997</c:v>
                </c:pt>
                <c:pt idx="1">
                  <c:v>36.826146435200002</c:v>
                </c:pt>
                <c:pt idx="2">
                  <c:v>36.749078562599998</c:v>
                </c:pt>
                <c:pt idx="3">
                  <c:v>107.368508754</c:v>
                </c:pt>
                <c:pt idx="4">
                  <c:v>28.093283299799999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9A-476D-ADF5-4C93DE36FB32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Sheet1!$A$16:$A$21</c15:sqref>
                  </c15:fullRef>
                </c:ext>
              </c:extLst>
              <c:f>Sheet1!$A$17:$A$21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Sheet1!$H$16:$H$21</c15:sqref>
                  </c15:fullRef>
                </c:ext>
              </c:extLst>
              <c:f>Sheet1!$H$17:$H$21</c:f>
              <c:numCache>
                <c:formatCode>General</c:formatCode>
                <c:ptCount val="5"/>
                <c:pt idx="0">
                  <c:v>1.98991811419</c:v>
                </c:pt>
                <c:pt idx="1">
                  <c:v>34.111109030500003</c:v>
                </c:pt>
                <c:pt idx="2">
                  <c:v>18.8648442858</c:v>
                </c:pt>
                <c:pt idx="3">
                  <c:v>277.68328552100002</c:v>
                </c:pt>
                <c:pt idx="4">
                  <c:v>76.753067514899996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9A-476D-ADF5-4C93DE36FB32}"/>
            </c:ext>
          </c:extLst>
        </c:ser>
        <c:ser>
          <c:idx val="7"/>
          <c:order val="7"/>
          <c:tx>
            <c:v>8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Sheet1!$A$16:$A$21</c15:sqref>
                  </c15:fullRef>
                </c:ext>
              </c:extLst>
              <c:f>Sheet1!$A$17:$A$21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Sheet1!$I$16:$I$21</c15:sqref>
                  </c15:fullRef>
                </c:ext>
              </c:extLst>
              <c:f>Sheet1!$I$17:$I$21</c:f>
              <c:numCache>
                <c:formatCode>General</c:formatCode>
                <c:ptCount val="5"/>
                <c:pt idx="0">
                  <c:v>6.9647083618399996</c:v>
                </c:pt>
                <c:pt idx="1">
                  <c:v>10.470560771200001</c:v>
                </c:pt>
                <c:pt idx="2">
                  <c:v>30.7621955832</c:v>
                </c:pt>
                <c:pt idx="3">
                  <c:v>27.538125007600001</c:v>
                </c:pt>
                <c:pt idx="4">
                  <c:v>478.24931744000003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C9A-476D-ADF5-4C93DE36FB32}"/>
            </c:ext>
          </c:extLst>
        </c:ser>
        <c:ser>
          <c:idx val="8"/>
          <c:order val="8"/>
          <c:tx>
            <c:v>9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Sheet1!$A$16:$A$21</c15:sqref>
                  </c15:fullRef>
                </c:ext>
              </c:extLst>
              <c:f>Sheet1!$A$17:$A$21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Sheet1!$J$16:$J$21</c15:sqref>
                  </c15:fullRef>
                </c:ext>
              </c:extLst>
              <c:f>Sheet1!$J$17:$J$21</c:f>
              <c:numCache>
                <c:formatCode>General</c:formatCode>
                <c:ptCount val="5"/>
                <c:pt idx="0">
                  <c:v>2.98487717128</c:v>
                </c:pt>
                <c:pt idx="1">
                  <c:v>53.732069476500001</c:v>
                </c:pt>
                <c:pt idx="2">
                  <c:v>20.674037804299999</c:v>
                </c:pt>
                <c:pt idx="3">
                  <c:v>187.47850231699999</c:v>
                </c:pt>
                <c:pt idx="4">
                  <c:v>43.571743739600002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C9A-476D-ADF5-4C93DE36FB32}"/>
            </c:ext>
          </c:extLst>
        </c:ser>
        <c:ser>
          <c:idx val="9"/>
          <c:order val="9"/>
          <c:tx>
            <c:v>10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Sheet1!$A$16:$A$21</c15:sqref>
                  </c15:fullRef>
                </c:ext>
              </c:extLst>
              <c:f>Sheet1!$A$17:$A$21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Sheet1!$K$16:$K$21</c15:sqref>
                  </c15:fullRef>
                </c:ext>
              </c:extLst>
              <c:f>Sheet1!$K$17:$K$21</c:f>
              <c:numCache>
                <c:formatCode>General</c:formatCode>
                <c:ptCount val="5"/>
                <c:pt idx="0">
                  <c:v>3.97983622838</c:v>
                </c:pt>
                <c:pt idx="1">
                  <c:v>27.8587628583</c:v>
                </c:pt>
                <c:pt idx="2">
                  <c:v>28.655340232699999</c:v>
                </c:pt>
                <c:pt idx="3">
                  <c:v>103.62432597</c:v>
                </c:pt>
                <c:pt idx="4">
                  <c:v>34.512211506200003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C9A-476D-ADF5-4C93DE36F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324687"/>
        <c:axId val="999323855"/>
      </c:barChart>
      <c:lineChart>
        <c:grouping val="standard"/>
        <c:varyColors val="0"/>
        <c:ser>
          <c:idx val="10"/>
          <c:order val="10"/>
          <c:tx>
            <c:v>Media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Sheet1!$A$16:$A$21</c15:sqref>
                  </c15:fullRef>
                </c:ext>
              </c:extLst>
              <c:f>Sheet1!$A$17:$A$21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Sheet1!$L$16:$L$21</c15:sqref>
                  </c15:fullRef>
                </c:ext>
              </c:extLst>
              <c:f>Sheet1!$L$17:$L$21</c:f>
              <c:numCache>
                <c:formatCode>General</c:formatCode>
                <c:ptCount val="5"/>
                <c:pt idx="0">
                  <c:v>7.0641951630059996</c:v>
                </c:pt>
                <c:pt idx="1">
                  <c:v>31.109892273799005</c:v>
                </c:pt>
                <c:pt idx="2">
                  <c:v>66.830964861282993</c:v>
                </c:pt>
                <c:pt idx="3">
                  <c:v>120.64852943666001</c:v>
                </c:pt>
                <c:pt idx="4">
                  <c:v>117.51030365667998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C9A-476D-ADF5-4C93DE36F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324687"/>
        <c:axId val="999323855"/>
      </c:lineChart>
      <c:catAx>
        <c:axId val="99932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323855"/>
        <c:crosses val="autoZero"/>
        <c:auto val="1"/>
        <c:lblAlgn val="ctr"/>
        <c:lblOffset val="100"/>
        <c:noMultiLvlLbl val="0"/>
      </c:catAx>
      <c:valAx>
        <c:axId val="99932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32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Ciclos  hasta mejor resultado 4_5-20_100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Sheet1!$A$24:$A$28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f>Sheet1!$B$24:$B$28</c:f>
              <c:numCache>
                <c:formatCode>General</c:formatCode>
                <c:ptCount val="5"/>
                <c:pt idx="0">
                  <c:v>1956</c:v>
                </c:pt>
                <c:pt idx="1">
                  <c:v>936</c:v>
                </c:pt>
                <c:pt idx="2">
                  <c:v>510</c:v>
                </c:pt>
                <c:pt idx="3">
                  <c:v>360</c:v>
                </c:pt>
                <c:pt idx="4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F-4D96-83B6-5C925C24A50C}"/>
            </c:ext>
          </c:extLst>
        </c:ser>
        <c:ser>
          <c:idx val="1"/>
          <c:order val="1"/>
          <c:tx>
            <c:strRef>
              <c:f>Sheet1!$C$23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Sheet1!$A$24:$A$28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f>Sheet1!$C$24:$C$28</c:f>
              <c:numCache>
                <c:formatCode>General</c:formatCode>
                <c:ptCount val="5"/>
                <c:pt idx="0">
                  <c:v>1902</c:v>
                </c:pt>
                <c:pt idx="1">
                  <c:v>988</c:v>
                </c:pt>
                <c:pt idx="2">
                  <c:v>504</c:v>
                </c:pt>
                <c:pt idx="3">
                  <c:v>380</c:v>
                </c:pt>
                <c:pt idx="4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8F-4D96-83B6-5C925C24A50C}"/>
            </c:ext>
          </c:extLst>
        </c:ser>
        <c:ser>
          <c:idx val="2"/>
          <c:order val="2"/>
          <c:tx>
            <c:strRef>
              <c:f>Sheet1!$D$23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Sheet1!$A$24:$A$28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f>Sheet1!$D$24:$D$28</c:f>
              <c:numCache>
                <c:formatCode>General</c:formatCode>
                <c:ptCount val="5"/>
                <c:pt idx="0">
                  <c:v>1970</c:v>
                </c:pt>
                <c:pt idx="1">
                  <c:v>958</c:v>
                </c:pt>
                <c:pt idx="2">
                  <c:v>450</c:v>
                </c:pt>
                <c:pt idx="3">
                  <c:v>362</c:v>
                </c:pt>
                <c:pt idx="4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8F-4D96-83B6-5C925C24A50C}"/>
            </c:ext>
          </c:extLst>
        </c:ser>
        <c:ser>
          <c:idx val="3"/>
          <c:order val="3"/>
          <c:tx>
            <c:strRef>
              <c:f>Sheet1!$E$23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Sheet1!$A$24:$A$28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f>Sheet1!$E$24:$E$28</c:f>
              <c:numCache>
                <c:formatCode>General</c:formatCode>
                <c:ptCount val="5"/>
                <c:pt idx="0">
                  <c:v>1976</c:v>
                </c:pt>
                <c:pt idx="1">
                  <c:v>838</c:v>
                </c:pt>
                <c:pt idx="2">
                  <c:v>460</c:v>
                </c:pt>
                <c:pt idx="3">
                  <c:v>388</c:v>
                </c:pt>
                <c:pt idx="4">
                  <c:v>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8F-4D96-83B6-5C925C24A50C}"/>
            </c:ext>
          </c:extLst>
        </c:ser>
        <c:ser>
          <c:idx val="4"/>
          <c:order val="4"/>
          <c:tx>
            <c:strRef>
              <c:f>Sheet1!$F$23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Sheet1!$A$24:$A$28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f>Sheet1!$F$24:$F$28</c:f>
              <c:numCache>
                <c:formatCode>General</c:formatCode>
                <c:ptCount val="5"/>
                <c:pt idx="0">
                  <c:v>2058</c:v>
                </c:pt>
                <c:pt idx="1">
                  <c:v>1130</c:v>
                </c:pt>
                <c:pt idx="2">
                  <c:v>502</c:v>
                </c:pt>
                <c:pt idx="3">
                  <c:v>372</c:v>
                </c:pt>
                <c:pt idx="4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8F-4D96-83B6-5C925C24A50C}"/>
            </c:ext>
          </c:extLst>
        </c:ser>
        <c:ser>
          <c:idx val="5"/>
          <c:order val="5"/>
          <c:tx>
            <c:strRef>
              <c:f>Sheet1!$G$23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Sheet1!$A$24:$A$28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f>Sheet1!$G$24:$G$28</c:f>
              <c:numCache>
                <c:formatCode>General</c:formatCode>
                <c:ptCount val="5"/>
                <c:pt idx="0">
                  <c:v>1952</c:v>
                </c:pt>
                <c:pt idx="1">
                  <c:v>1316</c:v>
                </c:pt>
                <c:pt idx="2">
                  <c:v>500</c:v>
                </c:pt>
                <c:pt idx="3">
                  <c:v>364</c:v>
                </c:pt>
                <c:pt idx="4">
                  <c:v>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8F-4D96-83B6-5C925C24A50C}"/>
            </c:ext>
          </c:extLst>
        </c:ser>
        <c:ser>
          <c:idx val="6"/>
          <c:order val="6"/>
          <c:tx>
            <c:strRef>
              <c:f>Sheet1!$H$23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Sheet1!$A$24:$A$28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f>Sheet1!$H$24:$H$28</c:f>
              <c:numCache>
                <c:formatCode>General</c:formatCode>
                <c:ptCount val="5"/>
                <c:pt idx="0">
                  <c:v>1990</c:v>
                </c:pt>
                <c:pt idx="1">
                  <c:v>1282</c:v>
                </c:pt>
                <c:pt idx="2">
                  <c:v>508</c:v>
                </c:pt>
                <c:pt idx="3">
                  <c:v>356</c:v>
                </c:pt>
                <c:pt idx="4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8F-4D96-83B6-5C925C24A50C}"/>
            </c:ext>
          </c:extLst>
        </c:ser>
        <c:ser>
          <c:idx val="7"/>
          <c:order val="7"/>
          <c:tx>
            <c:strRef>
              <c:f>Sheet1!$I$23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Sheet1!$A$24:$A$28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f>Sheet1!$I$24:$I$28</c:f>
              <c:numCache>
                <c:formatCode>General</c:formatCode>
                <c:ptCount val="5"/>
                <c:pt idx="0">
                  <c:v>1936</c:v>
                </c:pt>
                <c:pt idx="1">
                  <c:v>908</c:v>
                </c:pt>
                <c:pt idx="2">
                  <c:v>492</c:v>
                </c:pt>
                <c:pt idx="3">
                  <c:v>386</c:v>
                </c:pt>
                <c:pt idx="4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8F-4D96-83B6-5C925C24A50C}"/>
            </c:ext>
          </c:extLst>
        </c:ser>
        <c:ser>
          <c:idx val="8"/>
          <c:order val="8"/>
          <c:tx>
            <c:strRef>
              <c:f>Sheet1!$J$23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Sheet1!$A$24:$A$28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f>Sheet1!$J$24:$J$28</c:f>
              <c:numCache>
                <c:formatCode>General</c:formatCode>
                <c:ptCount val="5"/>
                <c:pt idx="0">
                  <c:v>1964</c:v>
                </c:pt>
                <c:pt idx="1">
                  <c:v>834</c:v>
                </c:pt>
                <c:pt idx="2">
                  <c:v>510</c:v>
                </c:pt>
                <c:pt idx="3">
                  <c:v>368</c:v>
                </c:pt>
                <c:pt idx="4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8F-4D96-83B6-5C925C24A50C}"/>
            </c:ext>
          </c:extLst>
        </c:ser>
        <c:ser>
          <c:idx val="9"/>
          <c:order val="9"/>
          <c:tx>
            <c:strRef>
              <c:f>Sheet1!$K$23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Sheet1!$A$24:$A$28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f>Sheet1!$K$24:$K$28</c:f>
              <c:numCache>
                <c:formatCode>General</c:formatCode>
                <c:ptCount val="5"/>
                <c:pt idx="0">
                  <c:v>1908</c:v>
                </c:pt>
                <c:pt idx="1">
                  <c:v>684</c:v>
                </c:pt>
                <c:pt idx="2">
                  <c:v>494</c:v>
                </c:pt>
                <c:pt idx="3">
                  <c:v>360</c:v>
                </c:pt>
                <c:pt idx="4">
                  <c:v>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78F-4D96-83B6-5C925C24A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083551"/>
        <c:axId val="1003088127"/>
      </c:barChart>
      <c:lineChart>
        <c:grouping val="standard"/>
        <c:varyColors val="0"/>
        <c:ser>
          <c:idx val="10"/>
          <c:order val="10"/>
          <c:tx>
            <c:strRef>
              <c:f>Sheet1!$L$23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3.2657811208422927E-2"/>
                  <c:y val="-0.1475547911234303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78F-4D96-83B6-5C925C24A5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Sheet1!$A$24:$A$28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f>Sheet1!$L$24:$L$28</c:f>
              <c:numCache>
                <c:formatCode>General</c:formatCode>
                <c:ptCount val="5"/>
                <c:pt idx="0">
                  <c:v>1961.2</c:v>
                </c:pt>
                <c:pt idx="1">
                  <c:v>987.4</c:v>
                </c:pt>
                <c:pt idx="2">
                  <c:v>493</c:v>
                </c:pt>
                <c:pt idx="3">
                  <c:v>369.6</c:v>
                </c:pt>
                <c:pt idx="4">
                  <c:v>321.39999999999998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78F-4D96-83B6-5C925C24A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3083551"/>
        <c:axId val="1003088127"/>
      </c:lineChart>
      <c:catAx>
        <c:axId val="100308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3088127"/>
        <c:crosses val="autoZero"/>
        <c:auto val="1"/>
        <c:lblAlgn val="ctr"/>
        <c:lblOffset val="100"/>
        <c:noMultiLvlLbl val="0"/>
      </c:catAx>
      <c:valAx>
        <c:axId val="100308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308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Fitness 10_5-20_10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Sheet1!$A$32:$A$36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Sheet1!$B$32:$B$36</c:f>
              <c:numCache>
                <c:formatCode>General</c:formatCode>
                <c:ptCount val="5"/>
                <c:pt idx="0">
                  <c:v>80.590855661399999</c:v>
                </c:pt>
                <c:pt idx="1">
                  <c:v>493.43602190399997</c:v>
                </c:pt>
                <c:pt idx="2">
                  <c:v>90.540060865300006</c:v>
                </c:pt>
                <c:pt idx="3">
                  <c:v>196.59279330999999</c:v>
                </c:pt>
                <c:pt idx="4">
                  <c:v>310.41808724600003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7-4F7E-9019-FE940D6B9306}"/>
            </c:ext>
          </c:extLst>
        </c:ser>
        <c:ser>
          <c:idx val="1"/>
          <c:order val="1"/>
          <c:tx>
            <c:strRef>
              <c:f>Sheet1!$C$31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Sheet1!$A$32:$A$36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Sheet1!$C$32:$C$36</c:f>
              <c:numCache>
                <c:formatCode>General</c:formatCode>
                <c:ptCount val="5"/>
                <c:pt idx="0">
                  <c:v>54.722424027300001</c:v>
                </c:pt>
                <c:pt idx="1">
                  <c:v>89.545411289599997</c:v>
                </c:pt>
                <c:pt idx="2">
                  <c:v>286.54058400700001</c:v>
                </c:pt>
                <c:pt idx="3">
                  <c:v>637.70531612399998</c:v>
                </c:pt>
                <c:pt idx="4">
                  <c:v>335.27751467100001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A7-4F7E-9019-FE940D6B9306}"/>
            </c:ext>
          </c:extLst>
        </c:ser>
        <c:ser>
          <c:idx val="2"/>
          <c:order val="2"/>
          <c:tx>
            <c:strRef>
              <c:f>Sheet1!$D$31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Sheet1!$A$32:$A$36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Sheet1!$D$32:$D$36</c:f>
              <c:numCache>
                <c:formatCode>General</c:formatCode>
                <c:ptCount val="5"/>
                <c:pt idx="0">
                  <c:v>122.377228921</c:v>
                </c:pt>
                <c:pt idx="1">
                  <c:v>318.37746739599999</c:v>
                </c:pt>
                <c:pt idx="2">
                  <c:v>179.08914084099999</c:v>
                </c:pt>
                <c:pt idx="3">
                  <c:v>249.72529723100001</c:v>
                </c:pt>
                <c:pt idx="4">
                  <c:v>362.149630188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A7-4F7E-9019-FE940D6B9306}"/>
            </c:ext>
          </c:extLst>
        </c:ser>
        <c:ser>
          <c:idx val="3"/>
          <c:order val="3"/>
          <c:tx>
            <c:strRef>
              <c:f>Sheet1!$E$31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Sheet1!$A$32:$A$36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Sheet1!$E$32:$E$36</c:f>
              <c:numCache>
                <c:formatCode>General</c:formatCode>
                <c:ptCount val="5"/>
                <c:pt idx="0">
                  <c:v>88.550702589099998</c:v>
                </c:pt>
                <c:pt idx="1">
                  <c:v>368.095948142</c:v>
                </c:pt>
                <c:pt idx="2">
                  <c:v>105.464700709</c:v>
                </c:pt>
                <c:pt idx="3">
                  <c:v>153.222059642</c:v>
                </c:pt>
                <c:pt idx="4">
                  <c:v>604.81716848999997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A7-4F7E-9019-FE940D6B9306}"/>
            </c:ext>
          </c:extLst>
        </c:ser>
        <c:ser>
          <c:idx val="4"/>
          <c:order val="4"/>
          <c:tx>
            <c:strRef>
              <c:f>Sheet1!$F$31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Sheet1!$A$32:$A$36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Sheet1!$F$32:$F$36</c:f>
              <c:numCache>
                <c:formatCode>General</c:formatCode>
                <c:ptCount val="5"/>
                <c:pt idx="0">
                  <c:v>126.355468523</c:v>
                </c:pt>
                <c:pt idx="1">
                  <c:v>990.61580785000001</c:v>
                </c:pt>
                <c:pt idx="2">
                  <c:v>235.79790056499999</c:v>
                </c:pt>
                <c:pt idx="3">
                  <c:v>264.65383422000002</c:v>
                </c:pt>
                <c:pt idx="4">
                  <c:v>164.16627120800001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A7-4F7E-9019-FE940D6B9306}"/>
            </c:ext>
          </c:extLst>
        </c:ser>
        <c:ser>
          <c:idx val="5"/>
          <c:order val="5"/>
          <c:tx>
            <c:strRef>
              <c:f>Sheet1!$G$31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Sheet1!$A$32:$A$36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Sheet1!$G$32:$G$36</c:f>
              <c:numCache>
                <c:formatCode>General</c:formatCode>
                <c:ptCount val="5"/>
                <c:pt idx="0">
                  <c:v>124.36776316</c:v>
                </c:pt>
                <c:pt idx="1">
                  <c:v>562.03478197000004</c:v>
                </c:pt>
                <c:pt idx="2">
                  <c:v>199.982513111</c:v>
                </c:pt>
                <c:pt idx="3">
                  <c:v>181.078519411</c:v>
                </c:pt>
                <c:pt idx="4">
                  <c:v>293.489778194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A7-4F7E-9019-FE940D6B9306}"/>
            </c:ext>
          </c:extLst>
        </c:ser>
        <c:ser>
          <c:idx val="6"/>
          <c:order val="6"/>
          <c:tx>
            <c:strRef>
              <c:f>Sheet1!$H$31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Sheet1!$A$32:$A$36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Sheet1!$H$32:$H$36</c:f>
              <c:numCache>
                <c:formatCode>General</c:formatCode>
                <c:ptCount val="5"/>
                <c:pt idx="0">
                  <c:v>82.579837373399997</c:v>
                </c:pt>
                <c:pt idx="1">
                  <c:v>366.11351792099998</c:v>
                </c:pt>
                <c:pt idx="2">
                  <c:v>183.07005858700001</c:v>
                </c:pt>
                <c:pt idx="3">
                  <c:v>425.82507936799999</c:v>
                </c:pt>
                <c:pt idx="4">
                  <c:v>416.86664599099998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A7-4F7E-9019-FE940D6B9306}"/>
            </c:ext>
          </c:extLst>
        </c:ser>
        <c:ser>
          <c:idx val="7"/>
          <c:order val="7"/>
          <c:tx>
            <c:strRef>
              <c:f>Sheet1!$I$31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Sheet1!$A$32:$A$36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Sheet1!$I$32:$I$36</c:f>
              <c:numCache>
                <c:formatCode>General</c:formatCode>
                <c:ptCount val="5"/>
                <c:pt idx="0">
                  <c:v>162.17610550399999</c:v>
                </c:pt>
                <c:pt idx="1">
                  <c:v>226.846315178</c:v>
                </c:pt>
                <c:pt idx="2">
                  <c:v>767.020218398</c:v>
                </c:pt>
                <c:pt idx="3">
                  <c:v>749.15514086400003</c:v>
                </c:pt>
                <c:pt idx="4">
                  <c:v>417.84277825700002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A7-4F7E-9019-FE940D6B9306}"/>
            </c:ext>
          </c:extLst>
        </c:ser>
        <c:ser>
          <c:idx val="8"/>
          <c:order val="8"/>
          <c:tx>
            <c:strRef>
              <c:f>Sheet1!$J$31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Sheet1!$A$32:$A$36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Sheet1!$J$32:$J$36</c:f>
              <c:numCache>
                <c:formatCode>General</c:formatCode>
                <c:ptCount val="5"/>
                <c:pt idx="0">
                  <c:v>31.8385735926</c:v>
                </c:pt>
                <c:pt idx="1">
                  <c:v>358.15364151699998</c:v>
                </c:pt>
                <c:pt idx="2">
                  <c:v>498.45401227500003</c:v>
                </c:pt>
                <c:pt idx="3">
                  <c:v>239.77933793099999</c:v>
                </c:pt>
                <c:pt idx="4">
                  <c:v>725.27709653199997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A7-4F7E-9019-FE940D6B9306}"/>
            </c:ext>
          </c:extLst>
        </c:ser>
        <c:ser>
          <c:idx val="9"/>
          <c:order val="9"/>
          <c:tx>
            <c:strRef>
              <c:f>Sheet1!$K$31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Sheet1!$A$32:$A$36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Sheet1!$K$32:$K$36</c:f>
              <c:numCache>
                <c:formatCode>General</c:formatCode>
                <c:ptCount val="5"/>
                <c:pt idx="0">
                  <c:v>75.6158217407</c:v>
                </c:pt>
                <c:pt idx="1">
                  <c:v>335.292988095</c:v>
                </c:pt>
                <c:pt idx="2">
                  <c:v>879.29016767200005</c:v>
                </c:pt>
                <c:pt idx="3">
                  <c:v>436.77094226399998</c:v>
                </c:pt>
                <c:pt idx="4">
                  <c:v>550.17753609199997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A7-4F7E-9019-FE940D6B9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087711"/>
        <c:axId val="1003085631"/>
      </c:barChart>
      <c:lineChart>
        <c:grouping val="standard"/>
        <c:varyColors val="0"/>
        <c:ser>
          <c:idx val="10"/>
          <c:order val="10"/>
          <c:tx>
            <c:strRef>
              <c:f>Sheet1!$L$31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1047998153261719E-2"/>
                  <c:y val="-0.1210342056396173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8E-4645-AEC1-41E29557AC9B}"/>
                </c:ext>
              </c:extLst>
            </c:dLbl>
            <c:dLbl>
              <c:idx val="4"/>
              <c:layout>
                <c:manualLayout>
                  <c:x val="-9.5774628171478568E-2"/>
                  <c:y val="-6.7094998541848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2A7-4F7E-9019-FE940D6B93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Sheet1!$A$32:$A$36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Sheet1!$L$32:$L$36</c:f>
              <c:numCache>
                <c:formatCode>General</c:formatCode>
                <c:ptCount val="5"/>
                <c:pt idx="0">
                  <c:v>94.917478109249998</c:v>
                </c:pt>
                <c:pt idx="1">
                  <c:v>410.85119012626001</c:v>
                </c:pt>
                <c:pt idx="2">
                  <c:v>342.52493570303005</c:v>
                </c:pt>
                <c:pt idx="3">
                  <c:v>353.45083203649995</c:v>
                </c:pt>
                <c:pt idx="4">
                  <c:v>418.04825068689996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2A7-4F7E-9019-FE940D6B9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3087711"/>
        <c:axId val="1003085631"/>
      </c:lineChart>
      <c:catAx>
        <c:axId val="100308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3085631"/>
        <c:crosses val="autoZero"/>
        <c:auto val="1"/>
        <c:lblAlgn val="ctr"/>
        <c:lblOffset val="100"/>
        <c:noMultiLvlLbl val="0"/>
      </c:catAx>
      <c:valAx>
        <c:axId val="100308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308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A271965-8EEC-7348-84F6-B0D7690A8E91}">
  <sheetPr/>
  <sheetViews>
    <sheetView zoomScale="12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B3D7C8-39F0-4F43-9236-0CDD4D615B0A}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CC5F557-D785-44C2-B000-BFEEB7FFE9CA}">
  <sheetPr/>
  <sheetViews>
    <sheetView zoomScale="12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F1D345C-B8DF-42D0-8F22-F7BDC001D798}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AEFC81-B4DA-1349-9C5E-5E04DF40E5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A8FB6E-4D67-5048-B250-C40766061D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35C501-292E-42B2-9961-9FC751E955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B8175B-1C55-4AF9-9693-15EEB92F8A9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219075</xdr:colOff>
      <xdr:row>0</xdr:row>
      <xdr:rowOff>0</xdr:rowOff>
    </xdr:from>
    <xdr:to>
      <xdr:col>28</xdr:col>
      <xdr:colOff>333375</xdr:colOff>
      <xdr:row>14</xdr:row>
      <xdr:rowOff>23814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0F8D77-9497-4E0C-8186-799C64E50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584036</xdr:colOff>
      <xdr:row>0</xdr:row>
      <xdr:rowOff>0</xdr:rowOff>
    </xdr:from>
    <xdr:to>
      <xdr:col>45</xdr:col>
      <xdr:colOff>59348</xdr:colOff>
      <xdr:row>14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43E311-6E88-49F0-911C-8DDAA455F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208002</xdr:colOff>
      <xdr:row>14</xdr:row>
      <xdr:rowOff>23812</xdr:rowOff>
    </xdr:from>
    <xdr:to>
      <xdr:col>28</xdr:col>
      <xdr:colOff>446128</xdr:colOff>
      <xdr:row>28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2EF127-3880-4CBB-A87B-F33854071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624578</xdr:colOff>
      <xdr:row>14</xdr:row>
      <xdr:rowOff>132575</xdr:rowOff>
    </xdr:from>
    <xdr:to>
      <xdr:col>45</xdr:col>
      <xdr:colOff>214190</xdr:colOff>
      <xdr:row>27</xdr:row>
      <xdr:rowOff>194488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2085FA-A401-4EDC-9B66-271D9F79F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198803</xdr:colOff>
      <xdr:row>28</xdr:row>
      <xdr:rowOff>43188</xdr:rowOff>
    </xdr:from>
    <xdr:to>
      <xdr:col>28</xdr:col>
      <xdr:colOff>446453</xdr:colOff>
      <xdr:row>42</xdr:row>
      <xdr:rowOff>124272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77FA29-C3ED-4E4E-9537-630D18D12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635650</xdr:colOff>
      <xdr:row>28</xdr:row>
      <xdr:rowOff>98791</xdr:rowOff>
    </xdr:from>
    <xdr:to>
      <xdr:col>45</xdr:col>
      <xdr:colOff>225262</xdr:colOff>
      <xdr:row>42</xdr:row>
      <xdr:rowOff>179875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4D5CF8-BD1D-4F3D-9C22-A95B05026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190499</xdr:colOff>
      <xdr:row>42</xdr:row>
      <xdr:rowOff>159929</xdr:rowOff>
    </xdr:from>
    <xdr:to>
      <xdr:col>28</xdr:col>
      <xdr:colOff>466725</xdr:colOff>
      <xdr:row>57</xdr:row>
      <xdr:rowOff>45630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CA34894-7209-4E28-A3ED-BEB8C20FC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620590</xdr:colOff>
      <xdr:row>42</xdr:row>
      <xdr:rowOff>190947</xdr:rowOff>
    </xdr:from>
    <xdr:to>
      <xdr:col>45</xdr:col>
      <xdr:colOff>229252</xdr:colOff>
      <xdr:row>57</xdr:row>
      <xdr:rowOff>71762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19C21E-C058-4504-8D81-F59CCAD4D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204107</xdr:colOff>
      <xdr:row>57</xdr:row>
      <xdr:rowOff>33242</xdr:rowOff>
    </xdr:from>
    <xdr:to>
      <xdr:col>28</xdr:col>
      <xdr:colOff>506046</xdr:colOff>
      <xdr:row>71</xdr:row>
      <xdr:rowOff>95249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FF29039-1158-4314-AA67-70B5A4681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9351</xdr:colOff>
      <xdr:row>57</xdr:row>
      <xdr:rowOff>59469</xdr:rowOff>
    </xdr:from>
    <xdr:to>
      <xdr:col>45</xdr:col>
      <xdr:colOff>345995</xdr:colOff>
      <xdr:row>71</xdr:row>
      <xdr:rowOff>81643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C43CC6D-00C2-447E-B6DF-D464BF9A9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60"/>
  <sheetViews>
    <sheetView tabSelected="1" topLeftCell="A570" zoomScale="70" zoomScaleNormal="70" workbookViewId="0">
      <selection activeCell="J570" sqref="J570:S1660"/>
    </sheetView>
  </sheetViews>
  <sheetFormatPr defaultColWidth="8.85546875" defaultRowHeight="15" x14ac:dyDescent="0.25"/>
  <cols>
    <col min="1" max="1" width="24.42578125" bestFit="1" customWidth="1"/>
    <col min="2" max="8" width="12.28515625" bestFit="1" customWidth="1"/>
    <col min="9" max="9" width="37" customWidth="1"/>
    <col min="10" max="12" width="12.28515625" bestFit="1" customWidth="1"/>
  </cols>
  <sheetData>
    <row r="1" spans="1:12" x14ac:dyDescent="0.25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 t="s">
        <v>1</v>
      </c>
    </row>
    <row r="2" spans="1:12" x14ac:dyDescent="0.25">
      <c r="A2" s="2" t="s">
        <v>14</v>
      </c>
      <c r="B2" s="1">
        <v>399.896766356</v>
      </c>
      <c r="C2" s="1">
        <v>21.889033673499998</v>
      </c>
      <c r="D2" s="1">
        <v>20.894034040099999</v>
      </c>
      <c r="E2" s="1">
        <v>1.98991811419</v>
      </c>
      <c r="F2" s="1">
        <v>2.98487717128</v>
      </c>
      <c r="G2" s="2">
        <v>0.99495905709300003</v>
      </c>
      <c r="H2" s="1">
        <v>243.15772776</v>
      </c>
      <c r="I2" s="1">
        <v>13.9293914892</v>
      </c>
      <c r="J2" s="1">
        <v>49.746951838599998</v>
      </c>
      <c r="K2" s="1">
        <v>5.9697493047399997</v>
      </c>
      <c r="L2" s="2">
        <f>AVERAGE(B2:K2)</f>
        <v>76.145340880470314</v>
      </c>
    </row>
    <row r="3" spans="1:12" x14ac:dyDescent="0.25">
      <c r="A3" s="2" t="s">
        <v>15</v>
      </c>
      <c r="B3" s="1">
        <v>115.410868222</v>
      </c>
      <c r="C3" s="1">
        <v>86.560396859199997</v>
      </c>
      <c r="D3" s="1">
        <v>587.94400608499996</v>
      </c>
      <c r="E3" s="1">
        <v>654.47533164100003</v>
      </c>
      <c r="F3" s="1">
        <v>51.737235725300003</v>
      </c>
      <c r="G3" s="1">
        <v>25.868681992900001</v>
      </c>
      <c r="H3" s="1">
        <v>35.818242340300003</v>
      </c>
      <c r="I3" s="1">
        <v>125.36030641000001</v>
      </c>
      <c r="J3" s="1">
        <v>2081.26714085</v>
      </c>
      <c r="K3" s="1">
        <v>4.9747902476499997</v>
      </c>
      <c r="L3" s="1">
        <f t="shared" ref="L3:L13" si="0">AVERAGE(B3:K3)</f>
        <v>376.94170003733507</v>
      </c>
    </row>
    <row r="4" spans="1:12" x14ac:dyDescent="0.25">
      <c r="A4" s="2" t="s">
        <v>16</v>
      </c>
      <c r="B4" s="1">
        <v>34.823420299799999</v>
      </c>
      <c r="C4" s="1">
        <v>1053.03753682</v>
      </c>
      <c r="D4" s="1">
        <v>98.498070574799996</v>
      </c>
      <c r="E4" s="1">
        <v>263.64536567900001</v>
      </c>
      <c r="F4" s="1">
        <v>79.595646246900003</v>
      </c>
      <c r="G4" s="1">
        <v>270.619232802</v>
      </c>
      <c r="H4" s="1">
        <v>1955.32939278</v>
      </c>
      <c r="I4" s="1">
        <v>1649.1320026599999</v>
      </c>
      <c r="J4" s="1">
        <v>193.01267893100001</v>
      </c>
      <c r="K4" s="1">
        <v>361.14489215100002</v>
      </c>
      <c r="L4" s="1">
        <f t="shared" si="0"/>
        <v>595.88382389444996</v>
      </c>
    </row>
    <row r="5" spans="1:12" x14ac:dyDescent="0.25">
      <c r="A5" s="2" t="s">
        <v>17</v>
      </c>
      <c r="B5" s="1">
        <v>134.60826412399999</v>
      </c>
      <c r="C5" s="1">
        <v>887.23711926700003</v>
      </c>
      <c r="D5" s="1">
        <v>758.36905159699995</v>
      </c>
      <c r="E5" s="1">
        <v>1232.5344020499999</v>
      </c>
      <c r="F5" s="1">
        <v>731.11556268799995</v>
      </c>
      <c r="G5" s="1">
        <v>161.183339276</v>
      </c>
      <c r="H5" s="1">
        <v>208.93518305699999</v>
      </c>
      <c r="I5" s="1">
        <v>808.65636434199996</v>
      </c>
      <c r="J5" s="1">
        <v>1438.8335591</v>
      </c>
      <c r="K5" s="1">
        <v>993.67691006899997</v>
      </c>
      <c r="L5" s="1">
        <f t="shared" si="0"/>
        <v>735.51497555699984</v>
      </c>
    </row>
    <row r="6" spans="1:12" x14ac:dyDescent="0.25">
      <c r="A6" s="2" t="s">
        <v>18</v>
      </c>
      <c r="B6" s="1">
        <v>1342.1906698400001</v>
      </c>
      <c r="C6" s="1">
        <v>58.712209682100003</v>
      </c>
      <c r="D6" s="1">
        <v>24.874157804999999</v>
      </c>
      <c r="E6" s="1">
        <v>1391.6915253899999</v>
      </c>
      <c r="F6" s="1">
        <v>1691.34817578</v>
      </c>
      <c r="G6" s="1">
        <v>1280.4184023400001</v>
      </c>
      <c r="H6" s="1">
        <v>443.76010423700001</v>
      </c>
      <c r="I6" s="1">
        <v>692.03385719000005</v>
      </c>
      <c r="J6" s="1">
        <v>1812.1674748600001</v>
      </c>
      <c r="K6" s="1">
        <v>113.42237260900001</v>
      </c>
      <c r="L6" s="1">
        <f t="shared" si="0"/>
        <v>885.06189497331013</v>
      </c>
    </row>
    <row r="8" spans="1:12" x14ac:dyDescent="0.25">
      <c r="A8" s="2" t="s">
        <v>0</v>
      </c>
      <c r="B8" s="2">
        <v>1</v>
      </c>
      <c r="C8" s="2">
        <v>2</v>
      </c>
      <c r="D8" s="2">
        <v>3</v>
      </c>
      <c r="E8" s="2">
        <v>4</v>
      </c>
      <c r="F8" s="2">
        <v>5</v>
      </c>
      <c r="G8" s="2">
        <v>6</v>
      </c>
      <c r="H8" s="2">
        <v>7</v>
      </c>
      <c r="I8" s="2">
        <v>8</v>
      </c>
      <c r="J8" s="2">
        <v>9</v>
      </c>
      <c r="K8" s="2">
        <v>10</v>
      </c>
      <c r="L8" s="2" t="s">
        <v>1</v>
      </c>
    </row>
    <row r="9" spans="1:12" x14ac:dyDescent="0.25">
      <c r="A9" s="2" t="s">
        <v>14</v>
      </c>
      <c r="B9" s="1">
        <v>1746</v>
      </c>
      <c r="C9" s="1">
        <v>1890</v>
      </c>
      <c r="D9" s="1">
        <v>1694</v>
      </c>
      <c r="E9" s="1">
        <v>1740</v>
      </c>
      <c r="F9" s="1">
        <v>1942</v>
      </c>
      <c r="G9" s="1">
        <v>1994</v>
      </c>
      <c r="H9" s="1">
        <v>9998</v>
      </c>
      <c r="I9" s="1">
        <v>1890</v>
      </c>
      <c r="J9" s="1">
        <v>1888</v>
      </c>
      <c r="K9" s="1">
        <v>1912</v>
      </c>
      <c r="L9" s="1">
        <f t="shared" si="0"/>
        <v>2669.4</v>
      </c>
    </row>
    <row r="10" spans="1:12" x14ac:dyDescent="0.25">
      <c r="A10" s="2" t="s">
        <v>15</v>
      </c>
      <c r="B10" s="1">
        <v>1150</v>
      </c>
      <c r="C10" s="1">
        <v>1052</v>
      </c>
      <c r="D10" s="1">
        <v>2984</v>
      </c>
      <c r="E10" s="1">
        <v>2096</v>
      </c>
      <c r="F10" s="1">
        <v>904</v>
      </c>
      <c r="G10" s="1">
        <v>734</v>
      </c>
      <c r="H10" s="1">
        <v>1018</v>
      </c>
      <c r="I10" s="1">
        <v>2590</v>
      </c>
      <c r="J10" s="1">
        <v>9990</v>
      </c>
      <c r="K10" s="1">
        <v>1772</v>
      </c>
      <c r="L10" s="1">
        <f t="shared" si="0"/>
        <v>2429</v>
      </c>
    </row>
    <row r="11" spans="1:12" x14ac:dyDescent="0.25">
      <c r="A11" s="2" t="s">
        <v>16</v>
      </c>
      <c r="B11" s="1">
        <v>5050</v>
      </c>
      <c r="C11" s="1">
        <v>2990</v>
      </c>
      <c r="D11" s="1">
        <v>1668</v>
      </c>
      <c r="E11" s="1">
        <v>1786</v>
      </c>
      <c r="F11" s="1">
        <v>824</v>
      </c>
      <c r="G11" s="1">
        <v>1468</v>
      </c>
      <c r="H11" s="1">
        <v>9998</v>
      </c>
      <c r="I11" s="1">
        <v>668</v>
      </c>
      <c r="J11" s="1">
        <v>2588</v>
      </c>
      <c r="K11" s="1">
        <v>874</v>
      </c>
      <c r="L11" s="1">
        <f t="shared" si="0"/>
        <v>2791.4</v>
      </c>
    </row>
    <row r="12" spans="1:12" x14ac:dyDescent="0.25">
      <c r="A12" s="2" t="s">
        <v>17</v>
      </c>
      <c r="B12" s="1">
        <v>980</v>
      </c>
      <c r="C12" s="1">
        <v>1064</v>
      </c>
      <c r="D12" s="1">
        <v>716</v>
      </c>
      <c r="E12" s="1">
        <v>1326</v>
      </c>
      <c r="F12" s="1">
        <v>1104</v>
      </c>
      <c r="G12" s="1">
        <v>854</v>
      </c>
      <c r="H12" s="1">
        <v>1000</v>
      </c>
      <c r="I12" s="1">
        <v>1954</v>
      </c>
      <c r="J12" s="1">
        <v>242</v>
      </c>
      <c r="K12" s="1">
        <v>2362</v>
      </c>
      <c r="L12" s="1">
        <f t="shared" si="0"/>
        <v>1160.2</v>
      </c>
    </row>
    <row r="13" spans="1:12" x14ac:dyDescent="0.25">
      <c r="A13" s="2" t="s">
        <v>18</v>
      </c>
      <c r="B13" s="1">
        <v>382</v>
      </c>
      <c r="C13" s="1">
        <v>3072</v>
      </c>
      <c r="D13" s="1">
        <v>1052</v>
      </c>
      <c r="E13" s="1">
        <v>184</v>
      </c>
      <c r="F13" s="1">
        <v>1070</v>
      </c>
      <c r="G13" s="1">
        <v>1232</v>
      </c>
      <c r="H13" s="1">
        <v>696</v>
      </c>
      <c r="I13" s="1">
        <v>194</v>
      </c>
      <c r="J13" s="1">
        <v>704</v>
      </c>
      <c r="K13" s="1">
        <v>1044</v>
      </c>
      <c r="L13" s="1">
        <f t="shared" si="0"/>
        <v>963</v>
      </c>
    </row>
    <row r="14" spans="1:12" x14ac:dyDescent="0.25">
      <c r="E14">
        <f>MIN(B2:K6)</f>
        <v>0.99495905709300003</v>
      </c>
      <c r="L14" s="3">
        <f>MIN(L2:L6)</f>
        <v>76.145340880470314</v>
      </c>
    </row>
    <row r="16" spans="1:12" x14ac:dyDescent="0.25">
      <c r="A16" s="2" t="s">
        <v>0</v>
      </c>
      <c r="B16" s="2">
        <v>1</v>
      </c>
      <c r="C16" s="2">
        <v>2</v>
      </c>
      <c r="D16" s="2">
        <v>3</v>
      </c>
      <c r="E16" s="2">
        <v>4</v>
      </c>
      <c r="F16" s="2">
        <v>5</v>
      </c>
      <c r="G16" s="2">
        <v>6</v>
      </c>
      <c r="H16" s="2">
        <v>7</v>
      </c>
      <c r="I16" s="2">
        <v>8</v>
      </c>
      <c r="J16" s="2">
        <v>9</v>
      </c>
      <c r="K16" s="2">
        <v>10</v>
      </c>
      <c r="L16" s="2" t="s">
        <v>1</v>
      </c>
    </row>
    <row r="17" spans="1:12" x14ac:dyDescent="0.25">
      <c r="A17" s="2" t="s">
        <v>19</v>
      </c>
      <c r="B17" s="1">
        <v>5.9697493047399997</v>
      </c>
      <c r="C17" s="1">
        <v>21.8889930972</v>
      </c>
      <c r="D17" s="1">
        <v>9.9495804952999993</v>
      </c>
      <c r="E17" s="1">
        <v>4.9747902476499997</v>
      </c>
      <c r="F17" s="1">
        <v>5.9697493047399997</v>
      </c>
      <c r="G17" s="1">
        <v>5.9697493047399997</v>
      </c>
      <c r="H17" s="2">
        <v>1.98991811419</v>
      </c>
      <c r="I17" s="1">
        <v>6.9647083618399996</v>
      </c>
      <c r="J17" s="1">
        <v>2.98487717128</v>
      </c>
      <c r="K17" s="1">
        <v>3.97983622838</v>
      </c>
      <c r="L17" s="2">
        <f>AVERAGE(B17:K17)</f>
        <v>7.0641951630059996</v>
      </c>
    </row>
    <row r="18" spans="1:12" x14ac:dyDescent="0.25">
      <c r="A18" s="2" t="s">
        <v>20</v>
      </c>
      <c r="B18" s="1">
        <v>5.5425324180800004</v>
      </c>
      <c r="C18" s="1">
        <v>14.7457154675</v>
      </c>
      <c r="D18" s="1">
        <v>84.989109858600003</v>
      </c>
      <c r="E18" s="1">
        <v>37.811010288600002</v>
      </c>
      <c r="F18" s="1">
        <v>5.0119061335100001</v>
      </c>
      <c r="G18" s="1">
        <v>36.826146435200002</v>
      </c>
      <c r="H18" s="1">
        <v>34.111109030500003</v>
      </c>
      <c r="I18" s="1">
        <v>10.470560771200001</v>
      </c>
      <c r="J18" s="1">
        <v>53.732069476500001</v>
      </c>
      <c r="K18" s="1">
        <v>27.8587628583</v>
      </c>
      <c r="L18" s="1">
        <f t="shared" ref="L18:L21" si="1">AVERAGE(B18:K18)</f>
        <v>31.109892273799005</v>
      </c>
    </row>
    <row r="19" spans="1:12" x14ac:dyDescent="0.25">
      <c r="A19" s="2" t="s">
        <v>21</v>
      </c>
      <c r="B19" s="1">
        <v>9.8095720776299995</v>
      </c>
      <c r="C19" s="1">
        <v>41.361921809000002</v>
      </c>
      <c r="D19" s="1">
        <v>99.240123519999997</v>
      </c>
      <c r="E19" s="1">
        <v>339.34681032999998</v>
      </c>
      <c r="F19" s="1">
        <v>42.845724407600002</v>
      </c>
      <c r="G19" s="1">
        <v>36.749078562599998</v>
      </c>
      <c r="H19" s="1">
        <v>18.8648442858</v>
      </c>
      <c r="I19" s="1">
        <v>30.7621955832</v>
      </c>
      <c r="J19" s="1">
        <v>20.674037804299999</v>
      </c>
      <c r="K19" s="1">
        <v>28.655340232699999</v>
      </c>
      <c r="L19" s="1">
        <f t="shared" si="1"/>
        <v>66.830964861282993</v>
      </c>
    </row>
    <row r="20" spans="1:12" x14ac:dyDescent="0.25">
      <c r="A20" s="2" t="s">
        <v>22</v>
      </c>
      <c r="B20" s="1">
        <v>263.43691116999997</v>
      </c>
      <c r="C20" s="1">
        <v>67.537780014399999</v>
      </c>
      <c r="D20" s="1">
        <v>119.66528322400001</v>
      </c>
      <c r="E20" s="1">
        <v>29.2806866046</v>
      </c>
      <c r="F20" s="1">
        <v>22.871885784</v>
      </c>
      <c r="G20" s="1">
        <v>107.368508754</v>
      </c>
      <c r="H20" s="1">
        <v>277.68328552100002</v>
      </c>
      <c r="I20" s="1">
        <v>27.538125007600001</v>
      </c>
      <c r="J20" s="1">
        <v>187.47850231699999</v>
      </c>
      <c r="K20" s="1">
        <v>103.62432597</v>
      </c>
      <c r="L20" s="1">
        <f t="shared" si="1"/>
        <v>120.64852943666001</v>
      </c>
    </row>
    <row r="21" spans="1:12" x14ac:dyDescent="0.25">
      <c r="A21" s="2" t="s">
        <v>23</v>
      </c>
      <c r="B21" s="1">
        <v>67.024564139299997</v>
      </c>
      <c r="C21" s="1">
        <v>60.896332179200002</v>
      </c>
      <c r="D21" s="1">
        <v>280.04296305999998</v>
      </c>
      <c r="E21" s="1">
        <v>63.059760605000001</v>
      </c>
      <c r="F21" s="1">
        <v>42.899793082800002</v>
      </c>
      <c r="G21" s="1">
        <v>28.093283299799999</v>
      </c>
      <c r="H21" s="1">
        <v>76.753067514899996</v>
      </c>
      <c r="I21" s="1">
        <v>478.24931744000003</v>
      </c>
      <c r="J21" s="1">
        <v>43.571743739600002</v>
      </c>
      <c r="K21" s="1">
        <v>34.512211506200003</v>
      </c>
      <c r="L21" s="1">
        <f t="shared" si="1"/>
        <v>117.51030365667998</v>
      </c>
    </row>
    <row r="23" spans="1:12" x14ac:dyDescent="0.25">
      <c r="A23" s="2" t="s">
        <v>0</v>
      </c>
      <c r="B23" s="2">
        <v>1</v>
      </c>
      <c r="C23" s="2">
        <v>2</v>
      </c>
      <c r="D23" s="2">
        <v>3</v>
      </c>
      <c r="E23" s="2">
        <v>4</v>
      </c>
      <c r="F23" s="2">
        <v>5</v>
      </c>
      <c r="G23" s="2">
        <v>6</v>
      </c>
      <c r="H23" s="2">
        <v>7</v>
      </c>
      <c r="I23" s="2">
        <v>8</v>
      </c>
      <c r="J23" s="2">
        <v>9</v>
      </c>
      <c r="K23" s="2">
        <v>10</v>
      </c>
      <c r="L23" s="2" t="s">
        <v>1</v>
      </c>
    </row>
    <row r="24" spans="1:12" x14ac:dyDescent="0.25">
      <c r="A24" s="2" t="s">
        <v>19</v>
      </c>
      <c r="B24" s="1">
        <v>1956</v>
      </c>
      <c r="C24" s="1">
        <v>1902</v>
      </c>
      <c r="D24" s="1">
        <v>1970</v>
      </c>
      <c r="E24" s="1">
        <v>1976</v>
      </c>
      <c r="F24" s="1">
        <v>2058</v>
      </c>
      <c r="G24" s="1">
        <v>1952</v>
      </c>
      <c r="H24" s="1">
        <v>1990</v>
      </c>
      <c r="I24" s="1">
        <v>1936</v>
      </c>
      <c r="J24" s="1">
        <v>1964</v>
      </c>
      <c r="K24" s="1">
        <v>1908</v>
      </c>
      <c r="L24" s="1">
        <f>AVERAGE(B24:K24)</f>
        <v>1961.2</v>
      </c>
    </row>
    <row r="25" spans="1:12" x14ac:dyDescent="0.25">
      <c r="A25" s="2" t="s">
        <v>20</v>
      </c>
      <c r="B25" s="1">
        <v>936</v>
      </c>
      <c r="C25" s="1">
        <v>988</v>
      </c>
      <c r="D25" s="1">
        <v>958</v>
      </c>
      <c r="E25" s="1">
        <v>838</v>
      </c>
      <c r="F25" s="1">
        <v>1130</v>
      </c>
      <c r="G25" s="1">
        <v>1316</v>
      </c>
      <c r="H25" s="1">
        <v>1282</v>
      </c>
      <c r="I25" s="1">
        <v>908</v>
      </c>
      <c r="J25" s="1">
        <v>834</v>
      </c>
      <c r="K25" s="1">
        <v>684</v>
      </c>
      <c r="L25" s="1">
        <f t="shared" ref="L25:L28" si="2">AVERAGE(B25:K25)</f>
        <v>987.4</v>
      </c>
    </row>
    <row r="26" spans="1:12" x14ac:dyDescent="0.25">
      <c r="A26" s="2" t="s">
        <v>21</v>
      </c>
      <c r="B26" s="1">
        <v>510</v>
      </c>
      <c r="C26" s="1">
        <v>504</v>
      </c>
      <c r="D26" s="1">
        <v>450</v>
      </c>
      <c r="E26" s="1">
        <v>460</v>
      </c>
      <c r="F26" s="1">
        <v>502</v>
      </c>
      <c r="G26" s="1">
        <v>500</v>
      </c>
      <c r="H26" s="1">
        <v>508</v>
      </c>
      <c r="I26" s="1">
        <v>492</v>
      </c>
      <c r="J26" s="1">
        <v>510</v>
      </c>
      <c r="K26" s="1">
        <v>494</v>
      </c>
      <c r="L26" s="1">
        <f t="shared" si="2"/>
        <v>493</v>
      </c>
    </row>
    <row r="27" spans="1:12" x14ac:dyDescent="0.25">
      <c r="A27" s="2" t="s">
        <v>22</v>
      </c>
      <c r="B27" s="1">
        <v>360</v>
      </c>
      <c r="C27" s="1">
        <v>380</v>
      </c>
      <c r="D27" s="1">
        <v>362</v>
      </c>
      <c r="E27" s="1">
        <v>388</v>
      </c>
      <c r="F27" s="1">
        <v>372</v>
      </c>
      <c r="G27" s="1">
        <v>364</v>
      </c>
      <c r="H27" s="1">
        <v>356</v>
      </c>
      <c r="I27" s="1">
        <v>386</v>
      </c>
      <c r="J27" s="1">
        <v>368</v>
      </c>
      <c r="K27" s="1">
        <v>360</v>
      </c>
      <c r="L27" s="1">
        <f t="shared" si="2"/>
        <v>369.6</v>
      </c>
    </row>
    <row r="28" spans="1:12" x14ac:dyDescent="0.25">
      <c r="A28" s="2" t="s">
        <v>23</v>
      </c>
      <c r="B28" s="1">
        <v>320</v>
      </c>
      <c r="C28" s="1">
        <v>320</v>
      </c>
      <c r="D28" s="1">
        <v>318</v>
      </c>
      <c r="E28" s="1">
        <v>326</v>
      </c>
      <c r="F28" s="1">
        <v>324</v>
      </c>
      <c r="G28" s="1">
        <v>326</v>
      </c>
      <c r="H28" s="1">
        <v>320</v>
      </c>
      <c r="I28" s="1">
        <v>310</v>
      </c>
      <c r="J28" s="1">
        <v>324</v>
      </c>
      <c r="K28" s="1">
        <v>326</v>
      </c>
      <c r="L28" s="1">
        <f t="shared" si="2"/>
        <v>321.39999999999998</v>
      </c>
    </row>
    <row r="29" spans="1:12" x14ac:dyDescent="0.25">
      <c r="E29">
        <f>MIN(B17:K21)</f>
        <v>1.98991811419</v>
      </c>
      <c r="L29" s="3">
        <f>MIN(L17:L21)</f>
        <v>7.0641951630059996</v>
      </c>
    </row>
    <row r="31" spans="1:12" x14ac:dyDescent="0.25">
      <c r="A31" s="2" t="s">
        <v>0</v>
      </c>
      <c r="B31" s="2">
        <v>1</v>
      </c>
      <c r="C31" s="2">
        <v>2</v>
      </c>
      <c r="D31" s="2">
        <v>3</v>
      </c>
      <c r="E31" s="2">
        <v>4</v>
      </c>
      <c r="F31" s="2">
        <v>5</v>
      </c>
      <c r="G31" s="2">
        <v>6</v>
      </c>
      <c r="H31" s="2">
        <v>7</v>
      </c>
      <c r="I31" s="2">
        <v>8</v>
      </c>
      <c r="J31" s="2">
        <v>9</v>
      </c>
      <c r="K31" s="2">
        <v>10</v>
      </c>
      <c r="L31" s="2" t="s">
        <v>1</v>
      </c>
    </row>
    <row r="32" spans="1:12" x14ac:dyDescent="0.25">
      <c r="A32" s="2" t="s">
        <v>6</v>
      </c>
      <c r="B32" s="1">
        <v>80.590855661399999</v>
      </c>
      <c r="C32" s="1">
        <v>54.722424027300001</v>
      </c>
      <c r="D32" s="1">
        <v>122.377228921</v>
      </c>
      <c r="E32" s="1">
        <v>88.550702589099998</v>
      </c>
      <c r="F32" s="1">
        <v>126.355468523</v>
      </c>
      <c r="G32" s="1">
        <v>124.36776316</v>
      </c>
      <c r="H32" s="4">
        <v>82.579837373399997</v>
      </c>
      <c r="I32" s="1">
        <v>162.17610550399999</v>
      </c>
      <c r="J32" s="2">
        <v>31.8385735926</v>
      </c>
      <c r="K32" s="1">
        <v>75.6158217407</v>
      </c>
      <c r="L32" s="2">
        <f>AVERAGE(B32:K32)</f>
        <v>94.917478109249998</v>
      </c>
    </row>
    <row r="33" spans="1:12" x14ac:dyDescent="0.25">
      <c r="A33" s="2" t="s">
        <v>2</v>
      </c>
      <c r="B33" s="1">
        <v>493.43602190399997</v>
      </c>
      <c r="C33" s="1">
        <v>89.545411289599997</v>
      </c>
      <c r="D33" s="1">
        <v>318.37746739599999</v>
      </c>
      <c r="E33" s="1">
        <v>368.095948142</v>
      </c>
      <c r="F33" s="1">
        <v>990.61580785000001</v>
      </c>
      <c r="G33" s="1">
        <v>562.03478197000004</v>
      </c>
      <c r="H33" s="1">
        <v>366.11351792099998</v>
      </c>
      <c r="I33" s="1">
        <v>226.846315178</v>
      </c>
      <c r="J33" s="1">
        <v>358.15364151699998</v>
      </c>
      <c r="K33" s="1">
        <v>335.292988095</v>
      </c>
      <c r="L33" s="1">
        <f>AVERAGE(B33:K33)</f>
        <v>410.85119012626001</v>
      </c>
    </row>
    <row r="34" spans="1:12" x14ac:dyDescent="0.25">
      <c r="A34" s="2" t="s">
        <v>3</v>
      </c>
      <c r="B34" s="1">
        <v>90.540060865300006</v>
      </c>
      <c r="C34" s="1">
        <v>286.54058400700001</v>
      </c>
      <c r="D34" s="1">
        <v>179.08914084099999</v>
      </c>
      <c r="E34" s="1">
        <v>105.464700709</v>
      </c>
      <c r="F34" s="1">
        <v>235.79790056499999</v>
      </c>
      <c r="G34" s="1">
        <v>199.982513111</v>
      </c>
      <c r="H34" s="1">
        <v>183.07005858700001</v>
      </c>
      <c r="I34" s="1">
        <v>767.020218398</v>
      </c>
      <c r="J34" s="1">
        <v>498.45401227500003</v>
      </c>
      <c r="K34" s="1">
        <v>879.29016767200005</v>
      </c>
      <c r="L34" s="1">
        <f>AVERAGE(B34:K34)</f>
        <v>342.52493570303005</v>
      </c>
    </row>
    <row r="35" spans="1:12" x14ac:dyDescent="0.25">
      <c r="A35" s="2" t="s">
        <v>4</v>
      </c>
      <c r="B35" s="1">
        <v>196.59279330999999</v>
      </c>
      <c r="C35" s="1">
        <v>637.70531612399998</v>
      </c>
      <c r="D35" s="1">
        <v>249.72529723100001</v>
      </c>
      <c r="E35" s="1">
        <v>153.222059642</v>
      </c>
      <c r="F35" s="1">
        <v>264.65383422000002</v>
      </c>
      <c r="G35" s="1">
        <v>181.078519411</v>
      </c>
      <c r="H35" s="1">
        <v>425.82507936799999</v>
      </c>
      <c r="I35" s="1">
        <v>749.15514086400003</v>
      </c>
      <c r="J35" s="1">
        <v>239.77933793099999</v>
      </c>
      <c r="K35" s="1">
        <v>436.77094226399998</v>
      </c>
      <c r="L35" s="1">
        <f>AVERAGE(B35:K35)</f>
        <v>353.45083203649995</v>
      </c>
    </row>
    <row r="36" spans="1:12" x14ac:dyDescent="0.25">
      <c r="A36" s="2" t="s">
        <v>5</v>
      </c>
      <c r="B36" s="1">
        <v>310.41808724600003</v>
      </c>
      <c r="C36" s="1">
        <v>335.27751467100001</v>
      </c>
      <c r="D36" s="1">
        <v>362.149630188</v>
      </c>
      <c r="E36" s="1">
        <v>604.81716848999997</v>
      </c>
      <c r="F36" s="1">
        <v>164.16627120800001</v>
      </c>
      <c r="G36" s="1">
        <v>293.489778194</v>
      </c>
      <c r="H36" s="1">
        <v>416.86664599099998</v>
      </c>
      <c r="I36" s="1">
        <v>417.84277825700002</v>
      </c>
      <c r="J36" s="1">
        <v>725.27709653199997</v>
      </c>
      <c r="K36" s="1">
        <v>550.17753609199997</v>
      </c>
      <c r="L36" s="1">
        <f>AVERAGE(B36:K36)</f>
        <v>418.04825068689996</v>
      </c>
    </row>
    <row r="38" spans="1:12" x14ac:dyDescent="0.25">
      <c r="A38" s="2" t="s">
        <v>0</v>
      </c>
      <c r="B38" s="2">
        <v>1</v>
      </c>
      <c r="C38" s="2">
        <v>2</v>
      </c>
      <c r="D38" s="2">
        <v>3</v>
      </c>
      <c r="E38" s="2">
        <v>4</v>
      </c>
      <c r="F38" s="2">
        <v>5</v>
      </c>
      <c r="G38" s="2">
        <v>6</v>
      </c>
      <c r="H38" s="2">
        <v>7</v>
      </c>
      <c r="I38" s="2">
        <v>8</v>
      </c>
      <c r="J38" s="2">
        <v>9</v>
      </c>
      <c r="K38" s="2">
        <v>10</v>
      </c>
      <c r="L38" s="2" t="s">
        <v>1</v>
      </c>
    </row>
    <row r="39" spans="1:12" x14ac:dyDescent="0.25">
      <c r="A39" s="2" t="s">
        <v>6</v>
      </c>
      <c r="B39" s="1">
        <v>3458</v>
      </c>
      <c r="C39" s="1">
        <v>3030</v>
      </c>
      <c r="D39" s="1">
        <v>3692</v>
      </c>
      <c r="E39" s="1">
        <v>3146</v>
      </c>
      <c r="F39" s="1">
        <v>2908</v>
      </c>
      <c r="G39" s="1">
        <v>2622</v>
      </c>
      <c r="H39" s="1">
        <v>3152</v>
      </c>
      <c r="I39" s="1">
        <v>3556</v>
      </c>
      <c r="J39" s="1">
        <v>3180</v>
      </c>
      <c r="K39" s="1">
        <v>3118</v>
      </c>
      <c r="L39" s="1">
        <f>AVERAGE(B39:K39)</f>
        <v>3186.2</v>
      </c>
    </row>
    <row r="40" spans="1:12" x14ac:dyDescent="0.25">
      <c r="A40" s="2" t="s">
        <v>2</v>
      </c>
      <c r="B40" s="1">
        <v>3770</v>
      </c>
      <c r="C40" s="1">
        <v>3070</v>
      </c>
      <c r="D40" s="1">
        <v>2488</v>
      </c>
      <c r="E40" s="1">
        <v>3160</v>
      </c>
      <c r="F40" s="1">
        <v>7900</v>
      </c>
      <c r="G40" s="1">
        <v>3590</v>
      </c>
      <c r="H40" s="1">
        <v>2350</v>
      </c>
      <c r="I40" s="1">
        <v>2516</v>
      </c>
      <c r="J40" s="1">
        <v>4332</v>
      </c>
      <c r="K40" s="1">
        <v>2918</v>
      </c>
      <c r="L40" s="1">
        <f>AVERAGE(B40:K40)</f>
        <v>3609.4</v>
      </c>
    </row>
    <row r="41" spans="1:12" x14ac:dyDescent="0.25">
      <c r="A41" s="2" t="s">
        <v>3</v>
      </c>
      <c r="B41" s="1">
        <v>2980</v>
      </c>
      <c r="C41" s="1">
        <v>2636</v>
      </c>
      <c r="D41" s="1">
        <v>2870</v>
      </c>
      <c r="E41" s="1">
        <v>2488</v>
      </c>
      <c r="F41" s="1">
        <v>2544</v>
      </c>
      <c r="G41" s="1">
        <v>2478</v>
      </c>
      <c r="H41" s="1">
        <v>2588</v>
      </c>
      <c r="I41" s="1">
        <v>4322</v>
      </c>
      <c r="J41" s="1">
        <v>3058</v>
      </c>
      <c r="K41" s="1">
        <v>10422</v>
      </c>
      <c r="L41" s="1">
        <f>AVERAGE(B41:K41)</f>
        <v>3638.6</v>
      </c>
    </row>
    <row r="42" spans="1:12" x14ac:dyDescent="0.25">
      <c r="A42" s="2" t="s">
        <v>4</v>
      </c>
      <c r="B42" s="1">
        <v>2732</v>
      </c>
      <c r="C42" s="1">
        <v>2812</v>
      </c>
      <c r="D42" s="1">
        <v>3806</v>
      </c>
      <c r="E42" s="1">
        <v>3712</v>
      </c>
      <c r="F42" s="1">
        <v>2852</v>
      </c>
      <c r="G42" s="1">
        <v>3790</v>
      </c>
      <c r="H42" s="1">
        <v>3586</v>
      </c>
      <c r="I42" s="1">
        <v>5322</v>
      </c>
      <c r="J42" s="1">
        <v>3396</v>
      </c>
      <c r="K42" s="1">
        <v>2318</v>
      </c>
      <c r="L42" s="1">
        <f>AVERAGE(B42:K42)</f>
        <v>3432.6</v>
      </c>
    </row>
    <row r="43" spans="1:12" x14ac:dyDescent="0.25">
      <c r="A43" s="2" t="s">
        <v>5</v>
      </c>
      <c r="B43" s="1">
        <v>3740</v>
      </c>
      <c r="C43" s="1">
        <v>19368</v>
      </c>
      <c r="D43" s="1">
        <v>3686</v>
      </c>
      <c r="E43" s="1">
        <v>6852</v>
      </c>
      <c r="F43" s="1">
        <v>7036</v>
      </c>
      <c r="G43" s="1">
        <v>4916</v>
      </c>
      <c r="H43" s="1">
        <v>4088</v>
      </c>
      <c r="I43" s="1">
        <v>6968</v>
      </c>
      <c r="J43" s="1">
        <v>5190</v>
      </c>
      <c r="K43" s="1">
        <v>3956</v>
      </c>
      <c r="L43" s="1">
        <f>AVERAGE(B43:K43)</f>
        <v>6580</v>
      </c>
    </row>
    <row r="44" spans="1:12" x14ac:dyDescent="0.25">
      <c r="E44">
        <f>MIN(B32:K36)</f>
        <v>31.8385735926</v>
      </c>
      <c r="L44" s="3">
        <f>MIN(L32:L36)</f>
        <v>94.917478109249998</v>
      </c>
    </row>
    <row r="46" spans="1:12" x14ac:dyDescent="0.25">
      <c r="A46" s="2" t="s">
        <v>0</v>
      </c>
      <c r="B46" s="2">
        <v>1</v>
      </c>
      <c r="C46" s="2">
        <v>2</v>
      </c>
      <c r="D46" s="2">
        <v>3</v>
      </c>
      <c r="E46" s="2">
        <v>4</v>
      </c>
      <c r="F46" s="2">
        <v>5</v>
      </c>
      <c r="G46" s="2">
        <v>6</v>
      </c>
      <c r="H46" s="2">
        <v>7</v>
      </c>
      <c r="I46" s="2">
        <v>8</v>
      </c>
      <c r="J46" s="2">
        <v>9</v>
      </c>
      <c r="K46" s="2">
        <v>10</v>
      </c>
      <c r="L46" s="2" t="s">
        <v>1</v>
      </c>
    </row>
    <row r="47" spans="1:12" x14ac:dyDescent="0.25">
      <c r="A47" s="2" t="s">
        <v>7</v>
      </c>
      <c r="B47" s="1">
        <v>50.742592836599997</v>
      </c>
      <c r="C47" s="1">
        <v>81.586121364600004</v>
      </c>
      <c r="D47" s="1">
        <v>213.90612337900001</v>
      </c>
      <c r="E47" s="1">
        <v>77.606120786199995</v>
      </c>
      <c r="F47" s="1">
        <v>197.992728747</v>
      </c>
      <c r="G47" s="1">
        <v>196.994911406</v>
      </c>
      <c r="H47" s="1">
        <v>113.423911301</v>
      </c>
      <c r="I47" s="2">
        <v>41.788174467799998</v>
      </c>
      <c r="J47" s="4">
        <v>57.080715441000002</v>
      </c>
      <c r="K47" s="1">
        <v>90.540676992000002</v>
      </c>
      <c r="L47" s="2">
        <f>AVERAGE(B47:K47)</f>
        <v>112.16620767212001</v>
      </c>
    </row>
    <row r="48" spans="1:12" x14ac:dyDescent="0.25">
      <c r="A48" s="2" t="s">
        <v>8</v>
      </c>
      <c r="B48" s="1">
        <v>418.85187695899998</v>
      </c>
      <c r="C48" s="1">
        <v>245.747354661</v>
      </c>
      <c r="D48" s="1">
        <v>255.69408822400001</v>
      </c>
      <c r="E48" s="1">
        <v>222.867800211</v>
      </c>
      <c r="F48" s="1">
        <v>143.24423723000001</v>
      </c>
      <c r="G48" s="1">
        <v>733.10815247699998</v>
      </c>
      <c r="H48" s="1">
        <v>284.55028860700003</v>
      </c>
      <c r="I48" s="1">
        <v>373.06040046200002</v>
      </c>
      <c r="J48" s="1">
        <v>212.91403024300001</v>
      </c>
      <c r="K48" s="1">
        <v>380.04230280600001</v>
      </c>
      <c r="L48" s="1">
        <f>AVERAGE(B48:K48)</f>
        <v>327.00805318799996</v>
      </c>
    </row>
    <row r="49" spans="1:12" x14ac:dyDescent="0.25">
      <c r="A49" s="2" t="s">
        <v>9</v>
      </c>
      <c r="B49" s="1">
        <v>85.565872511500004</v>
      </c>
      <c r="C49" s="1">
        <v>141.282386976</v>
      </c>
      <c r="D49" s="1">
        <v>129.42667790499999</v>
      </c>
      <c r="E49" s="1">
        <v>261.65622117499998</v>
      </c>
      <c r="F49" s="1">
        <v>275.58828698799999</v>
      </c>
      <c r="G49" s="1">
        <v>196.99621206800001</v>
      </c>
      <c r="H49" s="1">
        <v>264.64845311099998</v>
      </c>
      <c r="I49" s="1">
        <v>78.601311113899996</v>
      </c>
      <c r="J49" s="1">
        <v>91.535636937999996</v>
      </c>
      <c r="K49" s="1">
        <v>307.42337391000001</v>
      </c>
      <c r="L49" s="1">
        <f>AVERAGE(B49:K49)</f>
        <v>183.27244326963998</v>
      </c>
    </row>
    <row r="50" spans="1:12" x14ac:dyDescent="0.25">
      <c r="A50" s="2" t="s">
        <v>10</v>
      </c>
      <c r="B50" s="1">
        <v>134.372327899</v>
      </c>
      <c r="C50" s="1">
        <v>148.327210579</v>
      </c>
      <c r="D50" s="1">
        <v>240.77221416699999</v>
      </c>
      <c r="E50" s="1">
        <v>80.596374973500005</v>
      </c>
      <c r="F50" s="1">
        <v>153.22775862699999</v>
      </c>
      <c r="G50" s="1">
        <v>362.19335940299999</v>
      </c>
      <c r="H50" s="1">
        <v>122.44102425299999</v>
      </c>
      <c r="I50" s="1">
        <v>263.76413069099999</v>
      </c>
      <c r="J50" s="1">
        <v>180.151411053</v>
      </c>
      <c r="K50" s="1">
        <v>347.30488040199998</v>
      </c>
      <c r="L50" s="1">
        <f>AVERAGE(B50:K50)</f>
        <v>203.31506920474999</v>
      </c>
    </row>
    <row r="51" spans="1:12" x14ac:dyDescent="0.25">
      <c r="A51" s="2" t="s">
        <v>11</v>
      </c>
      <c r="B51" s="1">
        <v>284.001316019</v>
      </c>
      <c r="C51" s="1">
        <v>238.35679979899999</v>
      </c>
      <c r="D51" s="1">
        <v>123.515139722</v>
      </c>
      <c r="E51" s="1">
        <v>231.84776154900001</v>
      </c>
      <c r="F51" s="1">
        <v>504.881533848</v>
      </c>
      <c r="G51" s="1">
        <v>289.27219111900001</v>
      </c>
      <c r="H51" s="1">
        <v>621.39000921000002</v>
      </c>
      <c r="I51" s="1">
        <v>767.70257417799996</v>
      </c>
      <c r="J51" s="1">
        <v>275.30680909500001</v>
      </c>
      <c r="K51" s="1">
        <v>545.63591188999999</v>
      </c>
      <c r="L51" s="1">
        <f>AVERAGE(B51:K51)</f>
        <v>388.19100464289994</v>
      </c>
    </row>
    <row r="53" spans="1:12" x14ac:dyDescent="0.25">
      <c r="A53" s="2" t="s">
        <v>0</v>
      </c>
      <c r="B53" s="2">
        <v>1</v>
      </c>
      <c r="C53" s="2">
        <v>2</v>
      </c>
      <c r="D53" s="2">
        <v>3</v>
      </c>
      <c r="E53" s="2">
        <v>4</v>
      </c>
      <c r="F53" s="2">
        <v>5</v>
      </c>
      <c r="G53" s="2">
        <v>6</v>
      </c>
      <c r="H53" s="2">
        <v>7</v>
      </c>
      <c r="I53" s="2">
        <v>8</v>
      </c>
      <c r="J53" s="2">
        <v>9</v>
      </c>
      <c r="K53" s="2">
        <v>10</v>
      </c>
      <c r="L53" s="2" t="s">
        <v>1</v>
      </c>
    </row>
    <row r="54" spans="1:12" x14ac:dyDescent="0.25">
      <c r="A54" s="2" t="s">
        <v>7</v>
      </c>
      <c r="B54" s="1">
        <v>2686</v>
      </c>
      <c r="C54" s="1">
        <v>3692</v>
      </c>
      <c r="D54" s="1">
        <v>3494</v>
      </c>
      <c r="E54" s="1">
        <v>2550</v>
      </c>
      <c r="F54" s="1">
        <v>4026</v>
      </c>
      <c r="G54" s="1">
        <v>3184</v>
      </c>
      <c r="H54" s="1">
        <v>3718</v>
      </c>
      <c r="I54" s="1">
        <v>2920</v>
      </c>
      <c r="J54" s="1">
        <v>3508</v>
      </c>
      <c r="K54" s="1">
        <v>2994</v>
      </c>
      <c r="L54" s="1">
        <f>AVERAGE(B54:K54)</f>
        <v>3277.2</v>
      </c>
    </row>
    <row r="55" spans="1:12" x14ac:dyDescent="0.25">
      <c r="A55" s="2" t="s">
        <v>8</v>
      </c>
      <c r="B55" s="1">
        <v>6144</v>
      </c>
      <c r="C55" s="1">
        <v>4392</v>
      </c>
      <c r="D55" s="1">
        <v>9928</v>
      </c>
      <c r="E55" s="1">
        <v>5330</v>
      </c>
      <c r="F55" s="1">
        <v>13004</v>
      </c>
      <c r="G55" s="1">
        <v>16554</v>
      </c>
      <c r="H55" s="1">
        <v>7518</v>
      </c>
      <c r="I55" s="1">
        <v>6356</v>
      </c>
      <c r="J55" s="1">
        <v>7040</v>
      </c>
      <c r="K55" s="1">
        <v>5314</v>
      </c>
      <c r="L55" s="1">
        <f>AVERAGE(B55:K55)</f>
        <v>8158</v>
      </c>
    </row>
    <row r="56" spans="1:12" x14ac:dyDescent="0.25">
      <c r="A56" s="2" t="s">
        <v>9</v>
      </c>
      <c r="B56" s="1">
        <v>12346</v>
      </c>
      <c r="C56" s="1">
        <v>12932</v>
      </c>
      <c r="D56" s="1">
        <v>19998</v>
      </c>
      <c r="E56" s="1">
        <v>17548</v>
      </c>
      <c r="F56" s="1">
        <v>17046</v>
      </c>
      <c r="G56" s="1">
        <v>11922</v>
      </c>
      <c r="H56" s="1">
        <v>14346</v>
      </c>
      <c r="I56" s="1">
        <v>9710</v>
      </c>
      <c r="J56" s="1">
        <v>13698</v>
      </c>
      <c r="K56" s="1">
        <v>16160</v>
      </c>
      <c r="L56" s="1">
        <f>AVERAGE(B56:K56)</f>
        <v>14570.6</v>
      </c>
    </row>
    <row r="57" spans="1:12" x14ac:dyDescent="0.25">
      <c r="A57" s="2" t="s">
        <v>10</v>
      </c>
      <c r="B57" s="1">
        <v>8980</v>
      </c>
      <c r="C57" s="1">
        <v>8446</v>
      </c>
      <c r="D57" s="1">
        <v>13578</v>
      </c>
      <c r="E57" s="1">
        <v>18072</v>
      </c>
      <c r="F57" s="1">
        <v>11670</v>
      </c>
      <c r="G57" s="1">
        <v>19998</v>
      </c>
      <c r="H57" s="1">
        <v>11806</v>
      </c>
      <c r="I57" s="1">
        <v>11860</v>
      </c>
      <c r="J57" s="1">
        <v>13418</v>
      </c>
      <c r="K57" s="1">
        <v>12638</v>
      </c>
      <c r="L57" s="1">
        <f>AVERAGE(B57:K57)</f>
        <v>13046.6</v>
      </c>
    </row>
    <row r="58" spans="1:12" x14ac:dyDescent="0.25">
      <c r="A58" s="2" t="s">
        <v>11</v>
      </c>
      <c r="B58" s="1">
        <v>2758</v>
      </c>
      <c r="C58" s="1">
        <v>6570</v>
      </c>
      <c r="D58" s="1">
        <v>8402</v>
      </c>
      <c r="E58" s="1">
        <v>10292</v>
      </c>
      <c r="F58" s="1">
        <v>2772</v>
      </c>
      <c r="G58" s="1">
        <v>4058</v>
      </c>
      <c r="H58" s="1">
        <v>5600</v>
      </c>
      <c r="I58" s="1">
        <v>3198</v>
      </c>
      <c r="J58" s="1">
        <v>4780</v>
      </c>
      <c r="K58" s="1">
        <v>1612</v>
      </c>
      <c r="L58" s="1">
        <f>AVERAGE(B58:K58)</f>
        <v>5004.2</v>
      </c>
    </row>
    <row r="59" spans="1:12" x14ac:dyDescent="0.25">
      <c r="E59">
        <f>MIN(B47:K51)</f>
        <v>41.788174467799998</v>
      </c>
      <c r="L59" s="3">
        <f>MIN(L47:L51)</f>
        <v>112.16620767212001</v>
      </c>
    </row>
    <row r="61" spans="1:12" x14ac:dyDescent="0.25">
      <c r="A61" s="2" t="s">
        <v>0</v>
      </c>
      <c r="B61" s="2">
        <v>1</v>
      </c>
      <c r="C61" s="2">
        <v>2</v>
      </c>
      <c r="D61" s="2">
        <v>3</v>
      </c>
      <c r="E61" s="2">
        <v>4</v>
      </c>
      <c r="F61" s="2">
        <v>5</v>
      </c>
      <c r="G61" s="2">
        <v>6</v>
      </c>
      <c r="H61" s="2">
        <v>7</v>
      </c>
      <c r="I61" s="2">
        <v>8</v>
      </c>
      <c r="J61" s="2">
        <v>9</v>
      </c>
      <c r="K61" s="2">
        <v>10</v>
      </c>
      <c r="L61" s="2" t="s">
        <v>1</v>
      </c>
    </row>
    <row r="62" spans="1:12" x14ac:dyDescent="0.25">
      <c r="A62" s="2" t="s">
        <v>12</v>
      </c>
      <c r="B62" s="1">
        <v>736.09604907599999</v>
      </c>
      <c r="C62" s="1">
        <v>1983.3610302300001</v>
      </c>
      <c r="D62" s="1">
        <v>577.92909077299998</v>
      </c>
      <c r="E62" s="4">
        <v>69.646072435999997</v>
      </c>
      <c r="F62" s="1">
        <v>236.790299017</v>
      </c>
      <c r="G62" s="1">
        <v>134.31763365399999</v>
      </c>
      <c r="H62" s="1">
        <v>1273.98995124</v>
      </c>
      <c r="I62" s="1">
        <v>1787.1818026799999</v>
      </c>
      <c r="J62" s="4">
        <v>71.636743938199999</v>
      </c>
      <c r="K62" s="1">
        <v>710.19238340300001</v>
      </c>
      <c r="L62" s="4">
        <f t="shared" ref="L62:L63" si="3">AVERAGE(B62:K62)</f>
        <v>758.1141056447201</v>
      </c>
    </row>
    <row r="63" spans="1:12" x14ac:dyDescent="0.25">
      <c r="A63" s="2" t="s">
        <v>13</v>
      </c>
      <c r="B63" s="1">
        <v>320.62050697000001</v>
      </c>
      <c r="C63" s="1">
        <v>589.22246453000002</v>
      </c>
      <c r="D63" s="1">
        <v>1587.5504785000001</v>
      </c>
      <c r="E63" s="2">
        <v>41.788116023800001</v>
      </c>
      <c r="F63" s="1">
        <v>442.778636022</v>
      </c>
      <c r="G63" s="1">
        <v>784.77492072699999</v>
      </c>
      <c r="H63" s="1">
        <v>108.449223778</v>
      </c>
      <c r="I63" s="1">
        <v>150.237064847</v>
      </c>
      <c r="J63" s="1">
        <v>293.493295273</v>
      </c>
      <c r="K63" s="1">
        <v>2473.8406771599998</v>
      </c>
      <c r="L63" s="2">
        <f t="shared" si="3"/>
        <v>679.27553838307995</v>
      </c>
    </row>
    <row r="65" spans="1:19" x14ac:dyDescent="0.25">
      <c r="A65" s="2" t="s">
        <v>0</v>
      </c>
      <c r="B65" s="2">
        <v>1</v>
      </c>
      <c r="C65" s="2">
        <v>2</v>
      </c>
      <c r="D65" s="2">
        <v>3</v>
      </c>
      <c r="E65" s="2">
        <v>4</v>
      </c>
      <c r="F65" s="2">
        <v>5</v>
      </c>
      <c r="G65" s="2">
        <v>6</v>
      </c>
      <c r="H65" s="2">
        <v>7</v>
      </c>
      <c r="I65" s="2">
        <v>8</v>
      </c>
      <c r="J65" s="2">
        <v>9</v>
      </c>
      <c r="K65" s="2">
        <v>10</v>
      </c>
      <c r="L65" s="2" t="s">
        <v>1</v>
      </c>
    </row>
    <row r="66" spans="1:19" x14ac:dyDescent="0.25">
      <c r="A66" s="2" t="s">
        <v>12</v>
      </c>
      <c r="B66" s="1">
        <v>39988</v>
      </c>
      <c r="C66" s="1">
        <v>39988</v>
      </c>
      <c r="D66" s="1">
        <v>8058</v>
      </c>
      <c r="E66" s="1">
        <v>3566</v>
      </c>
      <c r="F66" s="1">
        <v>6646</v>
      </c>
      <c r="G66" s="1">
        <v>2638</v>
      </c>
      <c r="H66" s="1">
        <v>17792</v>
      </c>
      <c r="I66" s="1">
        <v>39984</v>
      </c>
      <c r="J66" s="1">
        <v>3332</v>
      </c>
      <c r="K66" s="1">
        <v>8150</v>
      </c>
      <c r="L66" s="1">
        <f>AVERAGE(B66:K66)</f>
        <v>17014.2</v>
      </c>
    </row>
    <row r="67" spans="1:19" x14ac:dyDescent="0.25">
      <c r="A67" s="2" t="s">
        <v>13</v>
      </c>
      <c r="B67" s="1">
        <v>6148</v>
      </c>
      <c r="C67" s="1">
        <v>9772</v>
      </c>
      <c r="D67" s="1">
        <v>39980</v>
      </c>
      <c r="E67" s="1">
        <v>4860</v>
      </c>
      <c r="F67" s="1">
        <v>22658</v>
      </c>
      <c r="G67" s="1">
        <v>22966</v>
      </c>
      <c r="H67" s="1">
        <v>39988</v>
      </c>
      <c r="I67" s="1">
        <v>39994</v>
      </c>
      <c r="J67" s="1">
        <v>12670</v>
      </c>
      <c r="K67" s="1">
        <v>3516</v>
      </c>
      <c r="L67" s="1">
        <f>AVERAGE(B67:K67)</f>
        <v>20255.2</v>
      </c>
    </row>
    <row r="68" spans="1:19" x14ac:dyDescent="0.25">
      <c r="E68">
        <f>MIN(B62:K63)</f>
        <v>41.788116023800001</v>
      </c>
      <c r="L68" s="3">
        <f>MIN(L62:L63)</f>
        <v>679.27553838307995</v>
      </c>
    </row>
    <row r="70" spans="1:19" x14ac:dyDescent="0.25">
      <c r="A70">
        <v>0</v>
      </c>
      <c r="B70">
        <v>27371.738185999999</v>
      </c>
      <c r="C70">
        <v>50.687591816467901</v>
      </c>
      <c r="D70">
        <v>155.958268633546</v>
      </c>
      <c r="E70">
        <v>-2.8437825051184098</v>
      </c>
      <c r="F70">
        <v>57.893144268961997</v>
      </c>
      <c r="H70">
        <v>0</v>
      </c>
      <c r="I70">
        <v>140362.504033</v>
      </c>
      <c r="J70">
        <v>-126.734476066854</v>
      </c>
      <c r="K70">
        <v>20.632458217613198</v>
      </c>
      <c r="L70">
        <v>-121.19881630158</v>
      </c>
      <c r="M70">
        <v>124.774114071619</v>
      </c>
      <c r="N70">
        <v>-156.65767722437101</v>
      </c>
      <c r="O70">
        <v>71.854564813755303</v>
      </c>
      <c r="P70">
        <v>-117.564928128616</v>
      </c>
      <c r="Q70">
        <v>-73.893011960480393</v>
      </c>
      <c r="R70">
        <v>-79.596876797982205</v>
      </c>
      <c r="S70">
        <v>197.01510035572099</v>
      </c>
    </row>
    <row r="71" spans="1:19" x14ac:dyDescent="0.25">
      <c r="A71">
        <v>2</v>
      </c>
      <c r="B71">
        <v>27371.738185999999</v>
      </c>
      <c r="C71">
        <v>50.687591816467901</v>
      </c>
      <c r="D71">
        <v>155.958268633546</v>
      </c>
      <c r="E71">
        <v>-2.8437825051184098</v>
      </c>
      <c r="F71">
        <v>57.893144268961997</v>
      </c>
      <c r="H71">
        <v>2</v>
      </c>
      <c r="I71">
        <v>126836.71269299999</v>
      </c>
      <c r="J71">
        <v>-143.54251760729201</v>
      </c>
      <c r="K71">
        <v>31.937023927309198</v>
      </c>
      <c r="L71">
        <v>-114.31460666208601</v>
      </c>
      <c r="M71">
        <v>96.307560062398494</v>
      </c>
      <c r="N71">
        <v>-178.402017615559</v>
      </c>
      <c r="O71">
        <v>59.741693956937802</v>
      </c>
      <c r="P71">
        <v>-96.781831831470001</v>
      </c>
      <c r="Q71">
        <v>-50.654803510638999</v>
      </c>
      <c r="R71">
        <v>-58.807864980308103</v>
      </c>
      <c r="S71">
        <v>179.839455023862</v>
      </c>
    </row>
    <row r="72" spans="1:19" x14ac:dyDescent="0.25">
      <c r="A72">
        <v>4</v>
      </c>
      <c r="B72">
        <v>19220.264389299999</v>
      </c>
      <c r="C72">
        <v>43.580063572101501</v>
      </c>
      <c r="D72">
        <v>122.780010038439</v>
      </c>
      <c r="E72">
        <v>-11.066286638092</v>
      </c>
      <c r="F72">
        <v>66.556575593861893</v>
      </c>
      <c r="H72">
        <v>4</v>
      </c>
      <c r="I72">
        <v>125122.805737</v>
      </c>
      <c r="J72">
        <v>-154.975722363854</v>
      </c>
      <c r="K72">
        <v>17.719294305228701</v>
      </c>
      <c r="L72">
        <v>-128.057408229061</v>
      </c>
      <c r="M72">
        <v>90.313502065087306</v>
      </c>
      <c r="N72">
        <v>-185.419484146901</v>
      </c>
      <c r="O72">
        <v>51.622517407157503</v>
      </c>
      <c r="P72">
        <v>-74.984763857609096</v>
      </c>
      <c r="Q72">
        <v>-39.589370381256003</v>
      </c>
      <c r="R72">
        <v>-40.460739321843398</v>
      </c>
      <c r="S72">
        <v>174.231757978047</v>
      </c>
    </row>
    <row r="73" spans="1:19" x14ac:dyDescent="0.25">
      <c r="A73">
        <v>6</v>
      </c>
      <c r="B73">
        <v>15760.9145288</v>
      </c>
      <c r="C73">
        <v>47.676771803546998</v>
      </c>
      <c r="D73">
        <v>99.662081815294599</v>
      </c>
      <c r="E73">
        <v>-10.497986062745699</v>
      </c>
      <c r="F73">
        <v>74.811965524762897</v>
      </c>
      <c r="H73">
        <v>6</v>
      </c>
      <c r="I73">
        <v>125122.805737</v>
      </c>
      <c r="J73">
        <v>-154.975722363854</v>
      </c>
      <c r="K73">
        <v>17.719294305228701</v>
      </c>
      <c r="L73">
        <v>-128.057408229061</v>
      </c>
      <c r="M73">
        <v>90.313502065087306</v>
      </c>
      <c r="N73">
        <v>-185.419484146901</v>
      </c>
      <c r="O73">
        <v>51.622517407157503</v>
      </c>
      <c r="P73">
        <v>-74.984763857609096</v>
      </c>
      <c r="Q73">
        <v>-39.589370381256003</v>
      </c>
      <c r="R73">
        <v>-40.460739321843398</v>
      </c>
      <c r="S73">
        <v>174.231757978047</v>
      </c>
    </row>
    <row r="74" spans="1:19" x14ac:dyDescent="0.25">
      <c r="A74">
        <v>8</v>
      </c>
      <c r="B74">
        <v>15760.9145288</v>
      </c>
      <c r="C74">
        <v>47.676771803546998</v>
      </c>
      <c r="D74">
        <v>99.662081815294599</v>
      </c>
      <c r="E74">
        <v>-10.497986062745699</v>
      </c>
      <c r="F74">
        <v>74.811965524762897</v>
      </c>
      <c r="H74">
        <v>8</v>
      </c>
      <c r="I74">
        <v>110428.66916799999</v>
      </c>
      <c r="J74">
        <v>-134.82527354333001</v>
      </c>
      <c r="K74">
        <v>15.6228376942691</v>
      </c>
      <c r="L74">
        <v>-115.563849674102</v>
      </c>
      <c r="M74">
        <v>68.129671151497504</v>
      </c>
      <c r="N74">
        <v>-187.349130810498</v>
      </c>
      <c r="O74">
        <v>65.279802845165406</v>
      </c>
      <c r="P74">
        <v>-76.589725472425101</v>
      </c>
      <c r="Q74">
        <v>-39.597925189044403</v>
      </c>
      <c r="R74">
        <v>-33.671692825974603</v>
      </c>
      <c r="S74">
        <v>161.54317802906101</v>
      </c>
    </row>
    <row r="75" spans="1:19" x14ac:dyDescent="0.25">
      <c r="A75">
        <v>10</v>
      </c>
      <c r="B75">
        <v>12517.2305222</v>
      </c>
      <c r="C75">
        <v>45.130634323307</v>
      </c>
      <c r="D75">
        <v>77.357587185499895</v>
      </c>
      <c r="E75">
        <v>-12.616482276767201</v>
      </c>
      <c r="F75">
        <v>78.553080665640493</v>
      </c>
      <c r="H75">
        <v>10</v>
      </c>
      <c r="I75">
        <v>110428.66916799999</v>
      </c>
      <c r="J75">
        <v>-134.82527354333001</v>
      </c>
      <c r="K75">
        <v>15.6228376942691</v>
      </c>
      <c r="L75">
        <v>-115.563849674102</v>
      </c>
      <c r="M75">
        <v>68.129671151497504</v>
      </c>
      <c r="N75">
        <v>-187.349130810498</v>
      </c>
      <c r="O75">
        <v>65.279802845165406</v>
      </c>
      <c r="P75">
        <v>-76.589725472425101</v>
      </c>
      <c r="Q75">
        <v>-39.597925189044403</v>
      </c>
      <c r="R75">
        <v>-33.671692825974603</v>
      </c>
      <c r="S75">
        <v>161.54317802906101</v>
      </c>
    </row>
    <row r="76" spans="1:19" x14ac:dyDescent="0.25">
      <c r="A76">
        <v>12</v>
      </c>
      <c r="B76">
        <v>10522.731712700001</v>
      </c>
      <c r="C76">
        <v>30.647670489289698</v>
      </c>
      <c r="D76">
        <v>69.964446022431602</v>
      </c>
      <c r="E76">
        <v>-25.780516335759099</v>
      </c>
      <c r="F76">
        <v>73.090841872091005</v>
      </c>
      <c r="H76">
        <v>12</v>
      </c>
      <c r="I76">
        <v>110428.66916799999</v>
      </c>
      <c r="J76">
        <v>-134.82527354333001</v>
      </c>
      <c r="K76">
        <v>15.6228376942691</v>
      </c>
      <c r="L76">
        <v>-115.563849674102</v>
      </c>
      <c r="M76">
        <v>68.129671151497504</v>
      </c>
      <c r="N76">
        <v>-187.349130810498</v>
      </c>
      <c r="O76">
        <v>65.279802845165406</v>
      </c>
      <c r="P76">
        <v>-76.589725472425101</v>
      </c>
      <c r="Q76">
        <v>-39.597925189044403</v>
      </c>
      <c r="R76">
        <v>-33.671692825974603</v>
      </c>
      <c r="S76">
        <v>161.54317802906101</v>
      </c>
    </row>
    <row r="77" spans="1:19" x14ac:dyDescent="0.25">
      <c r="A77">
        <v>14</v>
      </c>
      <c r="B77">
        <v>10522.731712700001</v>
      </c>
      <c r="C77">
        <v>30.647670489289698</v>
      </c>
      <c r="D77">
        <v>69.964446022431602</v>
      </c>
      <c r="E77">
        <v>-25.780516335759099</v>
      </c>
      <c r="F77">
        <v>73.090841872091005</v>
      </c>
      <c r="H77">
        <v>14</v>
      </c>
      <c r="I77">
        <v>108414.926356</v>
      </c>
      <c r="J77">
        <v>-124.602444151995</v>
      </c>
      <c r="K77">
        <v>41.790012088748099</v>
      </c>
      <c r="L77">
        <v>-120.8832521658</v>
      </c>
      <c r="M77">
        <v>90.345601126322606</v>
      </c>
      <c r="N77">
        <v>-166.17066076227201</v>
      </c>
      <c r="O77">
        <v>54.0049023641022</v>
      </c>
      <c r="P77">
        <v>-91.770078304449797</v>
      </c>
      <c r="Q77">
        <v>-43.898003453941598</v>
      </c>
      <c r="R77">
        <v>-50.503099375420803</v>
      </c>
      <c r="S77">
        <v>158.86704661513801</v>
      </c>
    </row>
    <row r="78" spans="1:19" x14ac:dyDescent="0.25">
      <c r="A78">
        <v>16</v>
      </c>
      <c r="B78">
        <v>9994.6774860299993</v>
      </c>
      <c r="C78">
        <v>33.377696108164201</v>
      </c>
      <c r="D78">
        <v>82.806214974604103</v>
      </c>
      <c r="E78">
        <v>-19.638464136727499</v>
      </c>
      <c r="F78">
        <v>56.1848026999646</v>
      </c>
      <c r="H78">
        <v>16</v>
      </c>
      <c r="I78">
        <v>107563.078882</v>
      </c>
      <c r="J78">
        <v>-119.21606436179501</v>
      </c>
      <c r="K78">
        <v>37.108167214997401</v>
      </c>
      <c r="L78">
        <v>-112.55850946446201</v>
      </c>
      <c r="M78">
        <v>99.288865996802897</v>
      </c>
      <c r="N78">
        <v>-160.46448315204299</v>
      </c>
      <c r="O78">
        <v>33.437907481230901</v>
      </c>
      <c r="P78">
        <v>-91.361629282454103</v>
      </c>
      <c r="Q78">
        <v>-56.077826227699198</v>
      </c>
      <c r="R78">
        <v>-33.600342279996902</v>
      </c>
      <c r="S78">
        <v>174.332734063907</v>
      </c>
    </row>
    <row r="79" spans="1:19" x14ac:dyDescent="0.25">
      <c r="A79">
        <v>18</v>
      </c>
      <c r="B79">
        <v>8210.8376253599999</v>
      </c>
      <c r="C79">
        <v>25.692854102944001</v>
      </c>
      <c r="D79">
        <v>51.805551378979096</v>
      </c>
      <c r="E79">
        <v>-31.526530086693601</v>
      </c>
      <c r="F79">
        <v>69.502995035068196</v>
      </c>
      <c r="H79">
        <v>18</v>
      </c>
      <c r="I79">
        <v>104553.54936999999</v>
      </c>
      <c r="J79">
        <v>-112.627550035062</v>
      </c>
      <c r="K79">
        <v>53.5571072870598</v>
      </c>
      <c r="L79">
        <v>-100.09196954214001</v>
      </c>
      <c r="M79">
        <v>94.101068164723102</v>
      </c>
      <c r="N79">
        <v>-157.06665658998099</v>
      </c>
      <c r="O79">
        <v>54.573668833480198</v>
      </c>
      <c r="P79">
        <v>-93.102622785329004</v>
      </c>
      <c r="Q79">
        <v>-47.868196207790497</v>
      </c>
      <c r="R79">
        <v>-52.953789631874201</v>
      </c>
      <c r="S79">
        <v>171.17355367040699</v>
      </c>
    </row>
    <row r="80" spans="1:19" x14ac:dyDescent="0.25">
      <c r="A80">
        <v>20</v>
      </c>
      <c r="B80">
        <v>6168.3406920099997</v>
      </c>
      <c r="C80">
        <v>7.3930014761938896</v>
      </c>
      <c r="D80">
        <v>38.813818169220902</v>
      </c>
      <c r="E80">
        <v>-31.5070336281698</v>
      </c>
      <c r="F80">
        <v>63.533013263996096</v>
      </c>
      <c r="H80">
        <v>20</v>
      </c>
      <c r="I80">
        <v>104553.54936999999</v>
      </c>
      <c r="J80">
        <v>-112.627550035062</v>
      </c>
      <c r="K80">
        <v>53.5571072870598</v>
      </c>
      <c r="L80">
        <v>-100.09196954214001</v>
      </c>
      <c r="M80">
        <v>94.101068164723102</v>
      </c>
      <c r="N80">
        <v>-157.06665658998099</v>
      </c>
      <c r="O80">
        <v>54.573668833480198</v>
      </c>
      <c r="P80">
        <v>-93.102622785329004</v>
      </c>
      <c r="Q80">
        <v>-47.868196207790497</v>
      </c>
      <c r="R80">
        <v>-52.953789631874201</v>
      </c>
      <c r="S80">
        <v>171.17355367040699</v>
      </c>
    </row>
    <row r="81" spans="1:19" x14ac:dyDescent="0.25">
      <c r="A81">
        <v>22</v>
      </c>
      <c r="B81">
        <v>6168.3406920099997</v>
      </c>
      <c r="C81">
        <v>7.3930014761938896</v>
      </c>
      <c r="D81">
        <v>38.813818169220902</v>
      </c>
      <c r="E81">
        <v>-31.5070336281698</v>
      </c>
      <c r="F81">
        <v>63.533013263996096</v>
      </c>
      <c r="H81">
        <v>22</v>
      </c>
      <c r="I81">
        <v>96934.657882</v>
      </c>
      <c r="J81">
        <v>-110.22010519415601</v>
      </c>
      <c r="K81">
        <v>60.405369169278799</v>
      </c>
      <c r="L81">
        <v>-105.243510660656</v>
      </c>
      <c r="M81">
        <v>93.926343274916704</v>
      </c>
      <c r="N81">
        <v>-164.36953789484701</v>
      </c>
      <c r="O81">
        <v>53.561329245764298</v>
      </c>
      <c r="P81">
        <v>-64.170997982226098</v>
      </c>
      <c r="Q81">
        <v>-60.925143527968601</v>
      </c>
      <c r="R81">
        <v>-18.5741104181132</v>
      </c>
      <c r="S81">
        <v>153.95039133039799</v>
      </c>
    </row>
    <row r="82" spans="1:19" x14ac:dyDescent="0.25">
      <c r="A82">
        <v>24</v>
      </c>
      <c r="B82">
        <v>4782.4622129700001</v>
      </c>
      <c r="C82">
        <v>-6.1892461718755003</v>
      </c>
      <c r="D82">
        <v>27.423888590861999</v>
      </c>
      <c r="E82">
        <v>-31.8284086761977</v>
      </c>
      <c r="F82">
        <v>54.038413605500502</v>
      </c>
      <c r="H82">
        <v>24</v>
      </c>
      <c r="I82">
        <v>96934.657882</v>
      </c>
      <c r="J82">
        <v>-110.22010519415601</v>
      </c>
      <c r="K82">
        <v>60.405369169278799</v>
      </c>
      <c r="L82">
        <v>-105.243510660656</v>
      </c>
      <c r="M82">
        <v>93.926343274916704</v>
      </c>
      <c r="N82">
        <v>-164.36953789484701</v>
      </c>
      <c r="O82">
        <v>53.561329245764298</v>
      </c>
      <c r="P82">
        <v>-64.170997982226098</v>
      </c>
      <c r="Q82">
        <v>-60.925143527968601</v>
      </c>
      <c r="R82">
        <v>-18.5741104181132</v>
      </c>
      <c r="S82">
        <v>153.95039133039799</v>
      </c>
    </row>
    <row r="83" spans="1:19" x14ac:dyDescent="0.25">
      <c r="A83">
        <v>26</v>
      </c>
      <c r="B83">
        <v>4782.4622129700001</v>
      </c>
      <c r="C83">
        <v>-6.1892461718755003</v>
      </c>
      <c r="D83">
        <v>27.423888590861999</v>
      </c>
      <c r="E83">
        <v>-31.8284086761977</v>
      </c>
      <c r="F83">
        <v>54.038413605500502</v>
      </c>
      <c r="H83">
        <v>26</v>
      </c>
      <c r="I83">
        <v>96934.657882</v>
      </c>
      <c r="J83">
        <v>-110.22010519415601</v>
      </c>
      <c r="K83">
        <v>60.405369169278799</v>
      </c>
      <c r="L83">
        <v>-105.243510660656</v>
      </c>
      <c r="M83">
        <v>93.926343274916704</v>
      </c>
      <c r="N83">
        <v>-164.36953789484701</v>
      </c>
      <c r="O83">
        <v>53.561329245764298</v>
      </c>
      <c r="P83">
        <v>-64.170997982226098</v>
      </c>
      <c r="Q83">
        <v>-60.925143527968601</v>
      </c>
      <c r="R83">
        <v>-18.5741104181132</v>
      </c>
      <c r="S83">
        <v>153.95039133039799</v>
      </c>
    </row>
    <row r="84" spans="1:19" x14ac:dyDescent="0.25">
      <c r="A84">
        <v>28</v>
      </c>
      <c r="B84">
        <v>4782.4622129700001</v>
      </c>
      <c r="C84">
        <v>-6.1892461718755003</v>
      </c>
      <c r="D84">
        <v>27.423888590861999</v>
      </c>
      <c r="E84">
        <v>-31.8284086761977</v>
      </c>
      <c r="F84">
        <v>54.038413605500502</v>
      </c>
      <c r="H84">
        <v>28</v>
      </c>
      <c r="I84">
        <v>94309.713720999993</v>
      </c>
      <c r="J84">
        <v>-109.46611155599599</v>
      </c>
      <c r="K84">
        <v>52.532186208114602</v>
      </c>
      <c r="L84">
        <v>-81.138898617927694</v>
      </c>
      <c r="M84">
        <v>86.874070596224001</v>
      </c>
      <c r="N84">
        <v>-144.98670174006401</v>
      </c>
      <c r="O84">
        <v>41.316979519123301</v>
      </c>
      <c r="P84">
        <v>-76.038041927562105</v>
      </c>
      <c r="Q84">
        <v>-79.314053859967103</v>
      </c>
      <c r="R84">
        <v>-43.2758300140041</v>
      </c>
      <c r="S84">
        <v>171.29540050994501</v>
      </c>
    </row>
    <row r="85" spans="1:19" x14ac:dyDescent="0.25">
      <c r="A85">
        <v>30</v>
      </c>
      <c r="B85">
        <v>4782.4622129700001</v>
      </c>
      <c r="C85">
        <v>-6.1892461718755003</v>
      </c>
      <c r="D85">
        <v>27.423888590861999</v>
      </c>
      <c r="E85">
        <v>-31.8284086761977</v>
      </c>
      <c r="F85">
        <v>54.038413605500502</v>
      </c>
      <c r="H85">
        <v>30</v>
      </c>
      <c r="I85">
        <v>94309.713720999993</v>
      </c>
      <c r="J85">
        <v>-109.46611155599599</v>
      </c>
      <c r="K85">
        <v>52.532186208114602</v>
      </c>
      <c r="L85">
        <v>-81.138898617927694</v>
      </c>
      <c r="M85">
        <v>86.874070596224001</v>
      </c>
      <c r="N85">
        <v>-144.98670174006401</v>
      </c>
      <c r="O85">
        <v>41.316979519123301</v>
      </c>
      <c r="P85">
        <v>-76.038041927562105</v>
      </c>
      <c r="Q85">
        <v>-79.314053859967103</v>
      </c>
      <c r="R85">
        <v>-43.2758300140041</v>
      </c>
      <c r="S85">
        <v>171.29540050994501</v>
      </c>
    </row>
    <row r="86" spans="1:19" x14ac:dyDescent="0.25">
      <c r="A86">
        <v>32</v>
      </c>
      <c r="B86">
        <v>4782.4622129700001</v>
      </c>
      <c r="C86">
        <v>-6.1892461718755003</v>
      </c>
      <c r="D86">
        <v>27.423888590861999</v>
      </c>
      <c r="E86">
        <v>-31.8284086761977</v>
      </c>
      <c r="F86">
        <v>54.038413605500502</v>
      </c>
      <c r="H86">
        <v>32</v>
      </c>
      <c r="I86">
        <v>94309.713720999993</v>
      </c>
      <c r="J86">
        <v>-109.46611155599599</v>
      </c>
      <c r="K86">
        <v>52.532186208114602</v>
      </c>
      <c r="L86">
        <v>-81.138898617927694</v>
      </c>
      <c r="M86">
        <v>86.874070596224001</v>
      </c>
      <c r="N86">
        <v>-144.98670174006401</v>
      </c>
      <c r="O86">
        <v>41.316979519123301</v>
      </c>
      <c r="P86">
        <v>-76.038041927562105</v>
      </c>
      <c r="Q86">
        <v>-79.314053859967103</v>
      </c>
      <c r="R86">
        <v>-43.2758300140041</v>
      </c>
      <c r="S86">
        <v>171.29540050994501</v>
      </c>
    </row>
    <row r="87" spans="1:19" x14ac:dyDescent="0.25">
      <c r="A87">
        <v>34</v>
      </c>
      <c r="B87">
        <v>4782.4622129700001</v>
      </c>
      <c r="C87">
        <v>-6.1892461718755003</v>
      </c>
      <c r="D87">
        <v>27.423888590861999</v>
      </c>
      <c r="E87">
        <v>-31.8284086761977</v>
      </c>
      <c r="F87">
        <v>54.038413605500502</v>
      </c>
      <c r="H87">
        <v>34</v>
      </c>
      <c r="I87">
        <v>89106.596250300005</v>
      </c>
      <c r="J87">
        <v>-114.835331274304</v>
      </c>
      <c r="K87">
        <v>39.007944886102202</v>
      </c>
      <c r="L87">
        <v>-92.134524188288196</v>
      </c>
      <c r="M87">
        <v>45.566005241714798</v>
      </c>
      <c r="N87">
        <v>-130.76229171011801</v>
      </c>
      <c r="O87">
        <v>25.1493886284787</v>
      </c>
      <c r="P87">
        <v>-66.754481538921198</v>
      </c>
      <c r="Q87">
        <v>-79.434154558177497</v>
      </c>
      <c r="R87">
        <v>-34.971316126536301</v>
      </c>
      <c r="S87">
        <v>185.94094928852201</v>
      </c>
    </row>
    <row r="88" spans="1:19" x14ac:dyDescent="0.25">
      <c r="A88">
        <v>36</v>
      </c>
      <c r="B88">
        <v>4782.4622129700001</v>
      </c>
      <c r="C88">
        <v>-6.1892461718755003</v>
      </c>
      <c r="D88">
        <v>27.423888590861999</v>
      </c>
      <c r="E88">
        <v>-31.8284086761977</v>
      </c>
      <c r="F88">
        <v>54.038413605500502</v>
      </c>
      <c r="H88">
        <v>36</v>
      </c>
      <c r="I88">
        <v>89106.596250300005</v>
      </c>
      <c r="J88">
        <v>-114.835331274304</v>
      </c>
      <c r="K88">
        <v>39.007944886102202</v>
      </c>
      <c r="L88">
        <v>-92.134524188288196</v>
      </c>
      <c r="M88">
        <v>45.566005241714798</v>
      </c>
      <c r="N88">
        <v>-130.76229171011801</v>
      </c>
      <c r="O88">
        <v>25.1493886284787</v>
      </c>
      <c r="P88">
        <v>-66.754481538921198</v>
      </c>
      <c r="Q88">
        <v>-79.434154558177497</v>
      </c>
      <c r="R88">
        <v>-34.971316126536301</v>
      </c>
      <c r="S88">
        <v>185.94094928852201</v>
      </c>
    </row>
    <row r="89" spans="1:19" x14ac:dyDescent="0.25">
      <c r="A89">
        <v>38</v>
      </c>
      <c r="B89">
        <v>3539.40832284</v>
      </c>
      <c r="C89">
        <v>1.61204877940498</v>
      </c>
      <c r="D89">
        <v>31.932671290476002</v>
      </c>
      <c r="E89">
        <v>-28.109417261320701</v>
      </c>
      <c r="F89">
        <v>43.603457132699603</v>
      </c>
      <c r="H89">
        <v>38</v>
      </c>
      <c r="I89">
        <v>84636.342390399994</v>
      </c>
      <c r="J89">
        <v>-120.28668499151</v>
      </c>
      <c r="K89">
        <v>26.311490833230401</v>
      </c>
      <c r="L89">
        <v>-77.560676162509594</v>
      </c>
      <c r="M89">
        <v>29.370125788327499</v>
      </c>
      <c r="N89">
        <v>-103.87190533899199</v>
      </c>
      <c r="O89">
        <v>-0.275650819930362</v>
      </c>
      <c r="P89">
        <v>-82.885663526150395</v>
      </c>
      <c r="Q89">
        <v>-99.20024909592</v>
      </c>
      <c r="R89">
        <v>-28.324845931403299</v>
      </c>
      <c r="S89">
        <v>185.939312226992</v>
      </c>
    </row>
    <row r="90" spans="1:19" x14ac:dyDescent="0.25">
      <c r="A90">
        <v>40</v>
      </c>
      <c r="B90">
        <v>3539.40832284</v>
      </c>
      <c r="C90">
        <v>1.61204877940498</v>
      </c>
      <c r="D90">
        <v>31.932671290476002</v>
      </c>
      <c r="E90">
        <v>-28.109417261320701</v>
      </c>
      <c r="F90">
        <v>43.603457132699603</v>
      </c>
      <c r="H90">
        <v>40</v>
      </c>
      <c r="I90">
        <v>84636.342390399994</v>
      </c>
      <c r="J90">
        <v>-120.28668499151</v>
      </c>
      <c r="K90">
        <v>26.311490833230401</v>
      </c>
      <c r="L90">
        <v>-77.560676162509594</v>
      </c>
      <c r="M90">
        <v>29.370125788327499</v>
      </c>
      <c r="N90">
        <v>-103.87190533899199</v>
      </c>
      <c r="O90">
        <v>-0.275650819930362</v>
      </c>
      <c r="P90">
        <v>-82.885663526150395</v>
      </c>
      <c r="Q90">
        <v>-99.20024909592</v>
      </c>
      <c r="R90">
        <v>-28.324845931403299</v>
      </c>
      <c r="S90">
        <v>185.939312226992</v>
      </c>
    </row>
    <row r="91" spans="1:19" x14ac:dyDescent="0.25">
      <c r="A91">
        <v>42</v>
      </c>
      <c r="B91">
        <v>2824.0160138900001</v>
      </c>
      <c r="C91">
        <v>6.9345247763372406E-2</v>
      </c>
      <c r="D91">
        <v>29.367397369343902</v>
      </c>
      <c r="E91">
        <v>-8.2380704441195398</v>
      </c>
      <c r="F91">
        <v>46.598150103687601</v>
      </c>
      <c r="H91">
        <v>42</v>
      </c>
      <c r="I91">
        <v>84636.342390399994</v>
      </c>
      <c r="J91">
        <v>-120.28668499151</v>
      </c>
      <c r="K91">
        <v>26.311490833230401</v>
      </c>
      <c r="L91">
        <v>-77.560676162509594</v>
      </c>
      <c r="M91">
        <v>29.370125788327499</v>
      </c>
      <c r="N91">
        <v>-103.87190533899199</v>
      </c>
      <c r="O91">
        <v>-0.275650819930362</v>
      </c>
      <c r="P91">
        <v>-82.885663526150395</v>
      </c>
      <c r="Q91">
        <v>-99.20024909592</v>
      </c>
      <c r="R91">
        <v>-28.324845931403299</v>
      </c>
      <c r="S91">
        <v>185.939312226992</v>
      </c>
    </row>
    <row r="92" spans="1:19" x14ac:dyDescent="0.25">
      <c r="A92">
        <v>44</v>
      </c>
      <c r="B92">
        <v>2824.0160138900001</v>
      </c>
      <c r="C92">
        <v>6.9345247763372406E-2</v>
      </c>
      <c r="D92">
        <v>29.367397369343902</v>
      </c>
      <c r="E92">
        <v>-8.2380704441195398</v>
      </c>
      <c r="F92">
        <v>46.598150103687601</v>
      </c>
      <c r="H92">
        <v>44</v>
      </c>
      <c r="I92">
        <v>84636.342390399994</v>
      </c>
      <c r="J92">
        <v>-120.28668499151</v>
      </c>
      <c r="K92">
        <v>26.311490833230401</v>
      </c>
      <c r="L92">
        <v>-77.560676162509594</v>
      </c>
      <c r="M92">
        <v>29.370125788327499</v>
      </c>
      <c r="N92">
        <v>-103.87190533899199</v>
      </c>
      <c r="O92">
        <v>-0.275650819930362</v>
      </c>
      <c r="P92">
        <v>-82.885663526150395</v>
      </c>
      <c r="Q92">
        <v>-99.20024909592</v>
      </c>
      <c r="R92">
        <v>-28.324845931403299</v>
      </c>
      <c r="S92">
        <v>185.939312226992</v>
      </c>
    </row>
    <row r="93" spans="1:19" x14ac:dyDescent="0.25">
      <c r="A93">
        <v>46</v>
      </c>
      <c r="B93">
        <v>2076.48229154</v>
      </c>
      <c r="C93">
        <v>7.1784351170688101</v>
      </c>
      <c r="D93">
        <v>-0.75179150989671495</v>
      </c>
      <c r="E93">
        <v>-8.8581671753797604</v>
      </c>
      <c r="F93">
        <v>44.4012024126163</v>
      </c>
      <c r="H93">
        <v>46</v>
      </c>
      <c r="I93">
        <v>84636.342390399994</v>
      </c>
      <c r="J93">
        <v>-120.28668499151</v>
      </c>
      <c r="K93">
        <v>26.311490833230401</v>
      </c>
      <c r="L93">
        <v>-77.560676162509594</v>
      </c>
      <c r="M93">
        <v>29.370125788327499</v>
      </c>
      <c r="N93">
        <v>-103.87190533899199</v>
      </c>
      <c r="O93">
        <v>-0.275650819930362</v>
      </c>
      <c r="P93">
        <v>-82.885663526150395</v>
      </c>
      <c r="Q93">
        <v>-99.20024909592</v>
      </c>
      <c r="R93">
        <v>-28.324845931403299</v>
      </c>
      <c r="S93">
        <v>185.939312226992</v>
      </c>
    </row>
    <row r="94" spans="1:19" x14ac:dyDescent="0.25">
      <c r="A94">
        <v>48</v>
      </c>
      <c r="B94">
        <v>2076.48229154</v>
      </c>
      <c r="C94">
        <v>7.1784351170688101</v>
      </c>
      <c r="D94">
        <v>-0.75179150989671495</v>
      </c>
      <c r="E94">
        <v>-8.8581671753797604</v>
      </c>
      <c r="F94">
        <v>44.4012024126163</v>
      </c>
      <c r="H94">
        <v>48</v>
      </c>
      <c r="I94">
        <v>84636.342390399994</v>
      </c>
      <c r="J94">
        <v>-120.28668499151</v>
      </c>
      <c r="K94">
        <v>26.311490833230401</v>
      </c>
      <c r="L94">
        <v>-77.560676162509594</v>
      </c>
      <c r="M94">
        <v>29.370125788327499</v>
      </c>
      <c r="N94">
        <v>-103.87190533899199</v>
      </c>
      <c r="O94">
        <v>-0.275650819930362</v>
      </c>
      <c r="P94">
        <v>-82.885663526150395</v>
      </c>
      <c r="Q94">
        <v>-99.20024909592</v>
      </c>
      <c r="R94">
        <v>-28.324845931403299</v>
      </c>
      <c r="S94">
        <v>185.939312226992</v>
      </c>
    </row>
    <row r="95" spans="1:19" x14ac:dyDescent="0.25">
      <c r="A95">
        <v>50</v>
      </c>
      <c r="B95">
        <v>2029.51265048</v>
      </c>
      <c r="C95">
        <v>14.4263751546249</v>
      </c>
      <c r="D95">
        <v>-15.4555123851056</v>
      </c>
      <c r="E95">
        <v>0.80799510094292104</v>
      </c>
      <c r="F95">
        <v>40.335421616347297</v>
      </c>
      <c r="H95">
        <v>50</v>
      </c>
      <c r="I95">
        <v>84636.342390399994</v>
      </c>
      <c r="J95">
        <v>-120.28668499151</v>
      </c>
      <c r="K95">
        <v>26.311490833230401</v>
      </c>
      <c r="L95">
        <v>-77.560676162509594</v>
      </c>
      <c r="M95">
        <v>29.370125788327499</v>
      </c>
      <c r="N95">
        <v>-103.87190533899199</v>
      </c>
      <c r="O95">
        <v>-0.275650819930362</v>
      </c>
      <c r="P95">
        <v>-82.885663526150395</v>
      </c>
      <c r="Q95">
        <v>-99.20024909592</v>
      </c>
      <c r="R95">
        <v>-28.324845931403299</v>
      </c>
      <c r="S95">
        <v>185.939312226992</v>
      </c>
    </row>
    <row r="96" spans="1:19" x14ac:dyDescent="0.25">
      <c r="A96">
        <v>52</v>
      </c>
      <c r="B96">
        <v>2029.51265048</v>
      </c>
      <c r="C96">
        <v>14.4263751546249</v>
      </c>
      <c r="D96">
        <v>-15.4555123851056</v>
      </c>
      <c r="E96">
        <v>0.80799510094292104</v>
      </c>
      <c r="F96">
        <v>40.335421616347297</v>
      </c>
      <c r="H96">
        <v>52</v>
      </c>
      <c r="I96">
        <v>84636.342390399994</v>
      </c>
      <c r="J96">
        <v>-120.28668499151</v>
      </c>
      <c r="K96">
        <v>26.311490833230401</v>
      </c>
      <c r="L96">
        <v>-77.560676162509594</v>
      </c>
      <c r="M96">
        <v>29.370125788327499</v>
      </c>
      <c r="N96">
        <v>-103.87190533899199</v>
      </c>
      <c r="O96">
        <v>-0.275650819930362</v>
      </c>
      <c r="P96">
        <v>-82.885663526150395</v>
      </c>
      <c r="Q96">
        <v>-99.20024909592</v>
      </c>
      <c r="R96">
        <v>-28.324845931403299</v>
      </c>
      <c r="S96">
        <v>185.939312226992</v>
      </c>
    </row>
    <row r="97" spans="1:19" x14ac:dyDescent="0.25">
      <c r="A97">
        <v>54</v>
      </c>
      <c r="B97">
        <v>2029.51265048</v>
      </c>
      <c r="C97">
        <v>14.4263751546249</v>
      </c>
      <c r="D97">
        <v>-15.4555123851056</v>
      </c>
      <c r="E97">
        <v>0.80799510094292104</v>
      </c>
      <c r="F97">
        <v>40.335421616347297</v>
      </c>
      <c r="H97">
        <v>54</v>
      </c>
      <c r="I97">
        <v>84636.342390399994</v>
      </c>
      <c r="J97">
        <v>-120.28668499151</v>
      </c>
      <c r="K97">
        <v>26.311490833230401</v>
      </c>
      <c r="L97">
        <v>-77.560676162509594</v>
      </c>
      <c r="M97">
        <v>29.370125788327499</v>
      </c>
      <c r="N97">
        <v>-103.87190533899199</v>
      </c>
      <c r="O97">
        <v>-0.275650819930362</v>
      </c>
      <c r="P97">
        <v>-82.885663526150395</v>
      </c>
      <c r="Q97">
        <v>-99.20024909592</v>
      </c>
      <c r="R97">
        <v>-28.324845931403299</v>
      </c>
      <c r="S97">
        <v>185.939312226992</v>
      </c>
    </row>
    <row r="98" spans="1:19" x14ac:dyDescent="0.25">
      <c r="A98">
        <v>56</v>
      </c>
      <c r="B98">
        <v>2029.51265048</v>
      </c>
      <c r="C98">
        <v>14.4263751546249</v>
      </c>
      <c r="D98">
        <v>-15.4555123851056</v>
      </c>
      <c r="E98">
        <v>0.80799510094292104</v>
      </c>
      <c r="F98">
        <v>40.335421616347297</v>
      </c>
      <c r="H98">
        <v>56</v>
      </c>
      <c r="I98">
        <v>80703.911094299998</v>
      </c>
      <c r="J98">
        <v>-109.405794238775</v>
      </c>
      <c r="K98">
        <v>-15.221369157765601</v>
      </c>
      <c r="L98">
        <v>-65.910180391073695</v>
      </c>
      <c r="M98">
        <v>34.533130548038102</v>
      </c>
      <c r="N98">
        <v>-81.956308746606595</v>
      </c>
      <c r="O98">
        <v>-9.5622503330927806</v>
      </c>
      <c r="P98">
        <v>-70.429884337169398</v>
      </c>
      <c r="Q98">
        <v>-93.051375855795499</v>
      </c>
      <c r="R98">
        <v>-23.0985835717713</v>
      </c>
      <c r="S98">
        <v>205.65136905038199</v>
      </c>
    </row>
    <row r="99" spans="1:19" x14ac:dyDescent="0.25">
      <c r="A99">
        <v>58</v>
      </c>
      <c r="B99">
        <v>2029.51265048</v>
      </c>
      <c r="C99">
        <v>14.4263751546249</v>
      </c>
      <c r="D99">
        <v>-15.4555123851056</v>
      </c>
      <c r="E99">
        <v>0.80799510094292104</v>
      </c>
      <c r="F99">
        <v>40.335421616347297</v>
      </c>
      <c r="H99">
        <v>58</v>
      </c>
      <c r="I99">
        <v>56604.874701799999</v>
      </c>
      <c r="J99">
        <v>-93.515512091981606</v>
      </c>
      <c r="K99">
        <v>20.908577179683601</v>
      </c>
      <c r="L99">
        <v>-74.7089072606706</v>
      </c>
      <c r="M99">
        <v>20.622674763102999</v>
      </c>
      <c r="N99">
        <v>-74.300538602006696</v>
      </c>
      <c r="O99">
        <v>7.1047034608434601</v>
      </c>
      <c r="P99">
        <v>-57.880201809693503</v>
      </c>
      <c r="Q99">
        <v>-79.900969833894607</v>
      </c>
      <c r="R99">
        <v>-42.561616256039997</v>
      </c>
      <c r="S99">
        <v>156.71033591539901</v>
      </c>
    </row>
    <row r="100" spans="1:19" x14ac:dyDescent="0.25">
      <c r="A100">
        <v>60</v>
      </c>
      <c r="B100">
        <v>1519.44703187</v>
      </c>
      <c r="C100">
        <v>9.6528955137622496</v>
      </c>
      <c r="D100">
        <v>11.479686398874501</v>
      </c>
      <c r="E100">
        <v>3.22233670707806</v>
      </c>
      <c r="F100">
        <v>39.3179924806266</v>
      </c>
      <c r="H100">
        <v>60</v>
      </c>
      <c r="I100">
        <v>56441.7215287</v>
      </c>
      <c r="J100">
        <v>-64.149202121000897</v>
      </c>
      <c r="K100">
        <v>8.0255134222047495</v>
      </c>
      <c r="L100">
        <v>-75.5861997484743</v>
      </c>
      <c r="M100">
        <v>-8.0472660713362991</v>
      </c>
      <c r="N100">
        <v>-92.917635297100702</v>
      </c>
      <c r="O100">
        <v>-15.0729650858956</v>
      </c>
      <c r="P100">
        <v>-54.011392122915403</v>
      </c>
      <c r="Q100">
        <v>-83.396355479323304</v>
      </c>
      <c r="R100">
        <v>-56.316785431330302</v>
      </c>
      <c r="S100">
        <v>157.34841302552499</v>
      </c>
    </row>
    <row r="101" spans="1:19" x14ac:dyDescent="0.25">
      <c r="A101">
        <v>62</v>
      </c>
      <c r="B101">
        <v>1350.0892500800001</v>
      </c>
      <c r="C101">
        <v>13.791184160408701</v>
      </c>
      <c r="D101">
        <v>17.416954073990102</v>
      </c>
      <c r="E101">
        <v>-2.7339015393566299</v>
      </c>
      <c r="F101">
        <v>34.995265817974797</v>
      </c>
      <c r="H101">
        <v>62</v>
      </c>
      <c r="I101">
        <v>52089.866236399997</v>
      </c>
      <c r="J101">
        <v>-44.338689913434301</v>
      </c>
      <c r="K101">
        <v>45.587388700102998</v>
      </c>
      <c r="L101">
        <v>-64.738195148233601</v>
      </c>
      <c r="M101">
        <v>-1.6950289158866201</v>
      </c>
      <c r="N101">
        <v>-107.943559652898</v>
      </c>
      <c r="O101">
        <v>-3.8713131960283902</v>
      </c>
      <c r="P101">
        <v>-40.192262224187999</v>
      </c>
      <c r="Q101">
        <v>-48.867982436684002</v>
      </c>
      <c r="R101">
        <v>-39.478203704936398</v>
      </c>
      <c r="S101">
        <v>165.48698169341901</v>
      </c>
    </row>
    <row r="102" spans="1:19" x14ac:dyDescent="0.25">
      <c r="A102">
        <v>64</v>
      </c>
      <c r="B102">
        <v>1350.0892500800001</v>
      </c>
      <c r="C102">
        <v>13.791184160408701</v>
      </c>
      <c r="D102">
        <v>17.416954073990102</v>
      </c>
      <c r="E102">
        <v>-2.7339015393566299</v>
      </c>
      <c r="F102">
        <v>34.995265817974797</v>
      </c>
      <c r="H102">
        <v>64</v>
      </c>
      <c r="I102">
        <v>52089.866236399997</v>
      </c>
      <c r="J102">
        <v>-44.338689913434301</v>
      </c>
      <c r="K102">
        <v>45.587388700102998</v>
      </c>
      <c r="L102">
        <v>-64.738195148233601</v>
      </c>
      <c r="M102">
        <v>-1.6950289158866201</v>
      </c>
      <c r="N102">
        <v>-107.943559652898</v>
      </c>
      <c r="O102">
        <v>-3.8713131960283902</v>
      </c>
      <c r="P102">
        <v>-40.192262224187999</v>
      </c>
      <c r="Q102">
        <v>-48.867982436684002</v>
      </c>
      <c r="R102">
        <v>-39.478203704936398</v>
      </c>
      <c r="S102">
        <v>165.48698169341901</v>
      </c>
    </row>
    <row r="103" spans="1:19" x14ac:dyDescent="0.25">
      <c r="A103">
        <v>66</v>
      </c>
      <c r="B103">
        <v>1350.0892500800001</v>
      </c>
      <c r="C103">
        <v>13.791184160408701</v>
      </c>
      <c r="D103">
        <v>17.416954073990102</v>
      </c>
      <c r="E103">
        <v>-2.7339015393566299</v>
      </c>
      <c r="F103">
        <v>34.995265817974797</v>
      </c>
      <c r="H103">
        <v>66</v>
      </c>
      <c r="I103">
        <v>41328.000106500003</v>
      </c>
      <c r="J103">
        <v>-53.686601362699903</v>
      </c>
      <c r="K103">
        <v>15.5899189735756</v>
      </c>
      <c r="L103">
        <v>-70.892905446765894</v>
      </c>
      <c r="M103">
        <v>-34.858798490612799</v>
      </c>
      <c r="N103">
        <v>-93.512335086169401</v>
      </c>
      <c r="O103">
        <v>17.930175724478602</v>
      </c>
      <c r="P103">
        <v>-40.024309893463297</v>
      </c>
      <c r="Q103">
        <v>-41.854999900757598</v>
      </c>
      <c r="R103">
        <v>-47.214435892943797</v>
      </c>
      <c r="S103">
        <v>132.17280687787701</v>
      </c>
    </row>
    <row r="104" spans="1:19" x14ac:dyDescent="0.25">
      <c r="A104">
        <v>68</v>
      </c>
      <c r="B104">
        <v>1350.0892500800001</v>
      </c>
      <c r="C104">
        <v>13.791184160408701</v>
      </c>
      <c r="D104">
        <v>17.416954073990102</v>
      </c>
      <c r="E104">
        <v>-2.7339015393566299</v>
      </c>
      <c r="F104">
        <v>34.995265817974797</v>
      </c>
      <c r="H104">
        <v>68</v>
      </c>
      <c r="I104">
        <v>41328.000106500003</v>
      </c>
      <c r="J104">
        <v>-53.686601362699903</v>
      </c>
      <c r="K104">
        <v>15.5899189735756</v>
      </c>
      <c r="L104">
        <v>-70.892905446765894</v>
      </c>
      <c r="M104">
        <v>-34.858798490612799</v>
      </c>
      <c r="N104">
        <v>-93.512335086169401</v>
      </c>
      <c r="O104">
        <v>17.930175724478602</v>
      </c>
      <c r="P104">
        <v>-40.024309893463297</v>
      </c>
      <c r="Q104">
        <v>-41.854999900757598</v>
      </c>
      <c r="R104">
        <v>-47.214435892943797</v>
      </c>
      <c r="S104">
        <v>132.17280687787701</v>
      </c>
    </row>
    <row r="105" spans="1:19" x14ac:dyDescent="0.25">
      <c r="A105">
        <v>70</v>
      </c>
      <c r="B105">
        <v>1350.0892500800001</v>
      </c>
      <c r="C105">
        <v>13.791184160408701</v>
      </c>
      <c r="D105">
        <v>17.416954073990102</v>
      </c>
      <c r="E105">
        <v>-2.7339015393566299</v>
      </c>
      <c r="F105">
        <v>34.995265817974797</v>
      </c>
      <c r="H105">
        <v>70</v>
      </c>
      <c r="I105">
        <v>36385.941773699997</v>
      </c>
      <c r="J105">
        <v>-46.440913206502401</v>
      </c>
      <c r="K105">
        <v>8.0548749927487204</v>
      </c>
      <c r="L105">
        <v>-81.351924188649903</v>
      </c>
      <c r="M105">
        <v>-9.9199451080618104</v>
      </c>
      <c r="N105">
        <v>-89.176812849275194</v>
      </c>
      <c r="O105">
        <v>12.8466329891287</v>
      </c>
      <c r="P105">
        <v>-34.827521886399197</v>
      </c>
      <c r="Q105">
        <v>-47.198824173322201</v>
      </c>
      <c r="R105">
        <v>-36.6839617775546</v>
      </c>
      <c r="S105">
        <v>121.060545668123</v>
      </c>
    </row>
    <row r="106" spans="1:19" x14ac:dyDescent="0.25">
      <c r="A106">
        <v>72</v>
      </c>
      <c r="B106">
        <v>1350.0892500800001</v>
      </c>
      <c r="C106">
        <v>13.791184160408701</v>
      </c>
      <c r="D106">
        <v>17.416954073990102</v>
      </c>
      <c r="E106">
        <v>-2.7339015393566299</v>
      </c>
      <c r="F106">
        <v>34.995265817974797</v>
      </c>
      <c r="H106">
        <v>72</v>
      </c>
      <c r="I106">
        <v>32074.508420099999</v>
      </c>
      <c r="J106">
        <v>-42.268856585077401</v>
      </c>
      <c r="K106">
        <v>6.4589578174568896</v>
      </c>
      <c r="L106">
        <v>-66.532834082272402</v>
      </c>
      <c r="M106">
        <v>-23.745953045798501</v>
      </c>
      <c r="N106">
        <v>-99.390412936739295</v>
      </c>
      <c r="O106">
        <v>9.79502968214641</v>
      </c>
      <c r="P106">
        <v>-26.869557840000699</v>
      </c>
      <c r="Q106">
        <v>-25.368528858368901</v>
      </c>
      <c r="R106">
        <v>-34.242111804011401</v>
      </c>
      <c r="S106">
        <v>113.24543700296699</v>
      </c>
    </row>
    <row r="107" spans="1:19" x14ac:dyDescent="0.25">
      <c r="A107">
        <v>74</v>
      </c>
      <c r="B107">
        <v>1350.0892500800001</v>
      </c>
      <c r="C107">
        <v>13.791184160408701</v>
      </c>
      <c r="D107">
        <v>17.416954073990102</v>
      </c>
      <c r="E107">
        <v>-2.7339015393566299</v>
      </c>
      <c r="F107">
        <v>34.995265817974797</v>
      </c>
      <c r="H107">
        <v>74</v>
      </c>
      <c r="I107">
        <v>32074.508420099999</v>
      </c>
      <c r="J107">
        <v>-42.268856585077401</v>
      </c>
      <c r="K107">
        <v>6.4589578174568896</v>
      </c>
      <c r="L107">
        <v>-66.532834082272402</v>
      </c>
      <c r="M107">
        <v>-23.745953045798501</v>
      </c>
      <c r="N107">
        <v>-99.390412936739295</v>
      </c>
      <c r="O107">
        <v>9.79502968214641</v>
      </c>
      <c r="P107">
        <v>-26.869557840000699</v>
      </c>
      <c r="Q107">
        <v>-25.368528858368901</v>
      </c>
      <c r="R107">
        <v>-34.242111804011401</v>
      </c>
      <c r="S107">
        <v>113.24543700296699</v>
      </c>
    </row>
    <row r="108" spans="1:19" x14ac:dyDescent="0.25">
      <c r="A108">
        <v>76</v>
      </c>
      <c r="B108">
        <v>1350.0892500800001</v>
      </c>
      <c r="C108">
        <v>13.791184160408701</v>
      </c>
      <c r="D108">
        <v>17.416954073990102</v>
      </c>
      <c r="E108">
        <v>-2.7339015393566299</v>
      </c>
      <c r="F108">
        <v>34.995265817974797</v>
      </c>
      <c r="H108">
        <v>76</v>
      </c>
      <c r="I108">
        <v>32074.508420099999</v>
      </c>
      <c r="J108">
        <v>-42.268856585077401</v>
      </c>
      <c r="K108">
        <v>6.4589578174568896</v>
      </c>
      <c r="L108">
        <v>-66.532834082272402</v>
      </c>
      <c r="M108">
        <v>-23.745953045798501</v>
      </c>
      <c r="N108">
        <v>-99.390412936739295</v>
      </c>
      <c r="O108">
        <v>9.79502968214641</v>
      </c>
      <c r="P108">
        <v>-26.869557840000699</v>
      </c>
      <c r="Q108">
        <v>-25.368528858368901</v>
      </c>
      <c r="R108">
        <v>-34.242111804011401</v>
      </c>
      <c r="S108">
        <v>113.24543700296699</v>
      </c>
    </row>
    <row r="109" spans="1:19" x14ac:dyDescent="0.25">
      <c r="A109">
        <v>78</v>
      </c>
      <c r="B109">
        <v>1350.0892500800001</v>
      </c>
      <c r="C109">
        <v>13.791184160408701</v>
      </c>
      <c r="D109">
        <v>17.416954073990102</v>
      </c>
      <c r="E109">
        <v>-2.7339015393566299</v>
      </c>
      <c r="F109">
        <v>34.995265817974797</v>
      </c>
      <c r="H109">
        <v>78</v>
      </c>
      <c r="I109">
        <v>32074.508420099999</v>
      </c>
      <c r="J109">
        <v>-42.268856585077401</v>
      </c>
      <c r="K109">
        <v>6.4589578174568896</v>
      </c>
      <c r="L109">
        <v>-66.532834082272402</v>
      </c>
      <c r="M109">
        <v>-23.745953045798501</v>
      </c>
      <c r="N109">
        <v>-99.390412936739295</v>
      </c>
      <c r="O109">
        <v>9.79502968214641</v>
      </c>
      <c r="P109">
        <v>-26.869557840000699</v>
      </c>
      <c r="Q109">
        <v>-25.368528858368901</v>
      </c>
      <c r="R109">
        <v>-34.242111804011401</v>
      </c>
      <c r="S109">
        <v>113.24543700296699</v>
      </c>
    </row>
    <row r="110" spans="1:19" x14ac:dyDescent="0.25">
      <c r="A110">
        <v>80</v>
      </c>
      <c r="B110">
        <v>1350.0892500800001</v>
      </c>
      <c r="C110">
        <v>13.791184160408701</v>
      </c>
      <c r="D110">
        <v>17.416954073990102</v>
      </c>
      <c r="E110">
        <v>-2.7339015393566299</v>
      </c>
      <c r="F110">
        <v>34.995265817974797</v>
      </c>
      <c r="H110">
        <v>80</v>
      </c>
      <c r="I110">
        <v>32074.508420099999</v>
      </c>
      <c r="J110">
        <v>-42.268856585077401</v>
      </c>
      <c r="K110">
        <v>6.4589578174568896</v>
      </c>
      <c r="L110">
        <v>-66.532834082272402</v>
      </c>
      <c r="M110">
        <v>-23.745953045798501</v>
      </c>
      <c r="N110">
        <v>-99.390412936739295</v>
      </c>
      <c r="O110">
        <v>9.79502968214641</v>
      </c>
      <c r="P110">
        <v>-26.869557840000699</v>
      </c>
      <c r="Q110">
        <v>-25.368528858368901</v>
      </c>
      <c r="R110">
        <v>-34.242111804011401</v>
      </c>
      <c r="S110">
        <v>113.24543700296699</v>
      </c>
    </row>
    <row r="111" spans="1:19" x14ac:dyDescent="0.25">
      <c r="A111">
        <v>82</v>
      </c>
      <c r="B111">
        <v>1350.0892500800001</v>
      </c>
      <c r="C111">
        <v>13.791184160408701</v>
      </c>
      <c r="D111">
        <v>17.416954073990102</v>
      </c>
      <c r="E111">
        <v>-2.7339015393566299</v>
      </c>
      <c r="F111">
        <v>34.995265817974797</v>
      </c>
      <c r="H111">
        <v>82</v>
      </c>
      <c r="I111">
        <v>29864.924873700002</v>
      </c>
      <c r="J111">
        <v>-35.910967136897703</v>
      </c>
      <c r="K111">
        <v>-47.315923103767098</v>
      </c>
      <c r="L111">
        <v>-28.100540310587402</v>
      </c>
      <c r="M111">
        <v>46.566070524615498</v>
      </c>
      <c r="N111">
        <v>-99.287056443012105</v>
      </c>
      <c r="O111">
        <v>28.027099700705399</v>
      </c>
      <c r="P111">
        <v>-33.845526362723099</v>
      </c>
      <c r="Q111">
        <v>-57.670755280616298</v>
      </c>
      <c r="R111">
        <v>-45.205065352974302</v>
      </c>
      <c r="S111">
        <v>77.260099403763604</v>
      </c>
    </row>
    <row r="112" spans="1:19" x14ac:dyDescent="0.25">
      <c r="A112">
        <v>84</v>
      </c>
      <c r="B112">
        <v>1350.0892500800001</v>
      </c>
      <c r="C112">
        <v>13.791184160408701</v>
      </c>
      <c r="D112">
        <v>17.416954073990102</v>
      </c>
      <c r="E112">
        <v>-2.7339015393566299</v>
      </c>
      <c r="F112">
        <v>34.995265817974797</v>
      </c>
      <c r="H112">
        <v>84</v>
      </c>
      <c r="I112">
        <v>29864.924873700002</v>
      </c>
      <c r="J112">
        <v>-35.910967136897703</v>
      </c>
      <c r="K112">
        <v>-47.315923103767098</v>
      </c>
      <c r="L112">
        <v>-28.100540310587402</v>
      </c>
      <c r="M112">
        <v>46.566070524615498</v>
      </c>
      <c r="N112">
        <v>-99.287056443012105</v>
      </c>
      <c r="O112">
        <v>28.027099700705399</v>
      </c>
      <c r="P112">
        <v>-33.845526362723099</v>
      </c>
      <c r="Q112">
        <v>-57.670755280616298</v>
      </c>
      <c r="R112">
        <v>-45.205065352974302</v>
      </c>
      <c r="S112">
        <v>77.260099403763604</v>
      </c>
    </row>
    <row r="113" spans="1:19" x14ac:dyDescent="0.25">
      <c r="A113">
        <v>86</v>
      </c>
      <c r="B113">
        <v>646.00554014099998</v>
      </c>
      <c r="C113">
        <v>14.6068314409879</v>
      </c>
      <c r="D113">
        <v>-0.43194759869504201</v>
      </c>
      <c r="E113">
        <v>-2.2242328425898599</v>
      </c>
      <c r="F113">
        <v>24.052632591440499</v>
      </c>
      <c r="H113">
        <v>86</v>
      </c>
      <c r="I113">
        <v>27255.078185300001</v>
      </c>
      <c r="J113">
        <v>-30.922630626959702</v>
      </c>
      <c r="K113">
        <v>-42.646513431823401</v>
      </c>
      <c r="L113">
        <v>-22.5078642249963</v>
      </c>
      <c r="M113">
        <v>2.3339855558722302</v>
      </c>
      <c r="N113">
        <v>-60.246770754642597</v>
      </c>
      <c r="O113">
        <v>31.986082619846801</v>
      </c>
      <c r="P113">
        <v>-43.478355093670601</v>
      </c>
      <c r="Q113">
        <v>-93.337871960444204</v>
      </c>
      <c r="R113">
        <v>-47.694409646186998</v>
      </c>
      <c r="S113">
        <v>78.168005409371204</v>
      </c>
    </row>
    <row r="114" spans="1:19" x14ac:dyDescent="0.25">
      <c r="A114">
        <v>88</v>
      </c>
      <c r="B114">
        <v>292.977797673</v>
      </c>
      <c r="C114">
        <v>12.4621713191358</v>
      </c>
      <c r="D114">
        <v>5.3901398944928003</v>
      </c>
      <c r="E114">
        <v>-2.6935461498962998</v>
      </c>
      <c r="F114">
        <v>15.790952290391701</v>
      </c>
      <c r="H114">
        <v>88</v>
      </c>
      <c r="I114">
        <v>22720.018390699999</v>
      </c>
      <c r="J114">
        <v>-35.763682681115199</v>
      </c>
      <c r="K114">
        <v>1.88024396470616</v>
      </c>
      <c r="L114">
        <v>-53.394938089773703</v>
      </c>
      <c r="M114">
        <v>24.4669204479892</v>
      </c>
      <c r="N114">
        <v>-35.148931595485998</v>
      </c>
      <c r="O114">
        <v>30.418297107277301</v>
      </c>
      <c r="P114">
        <v>-10.3185358425032</v>
      </c>
      <c r="Q114">
        <v>-73.320111410847105</v>
      </c>
      <c r="R114">
        <v>-30.1153238981714</v>
      </c>
      <c r="S114">
        <v>97.884098242339704</v>
      </c>
    </row>
    <row r="115" spans="1:19" x14ac:dyDescent="0.25">
      <c r="A115">
        <v>90</v>
      </c>
      <c r="B115">
        <v>292.977797673</v>
      </c>
      <c r="C115">
        <v>12.4621713191358</v>
      </c>
      <c r="D115">
        <v>5.3901398944928003</v>
      </c>
      <c r="E115">
        <v>-2.6935461498962998</v>
      </c>
      <c r="F115">
        <v>15.790952290391701</v>
      </c>
      <c r="H115">
        <v>90</v>
      </c>
      <c r="I115">
        <v>22720.018390699999</v>
      </c>
      <c r="J115">
        <v>-35.763682681115199</v>
      </c>
      <c r="K115">
        <v>1.88024396470616</v>
      </c>
      <c r="L115">
        <v>-53.394938089773703</v>
      </c>
      <c r="M115">
        <v>24.4669204479892</v>
      </c>
      <c r="N115">
        <v>-35.148931595485998</v>
      </c>
      <c r="O115">
        <v>30.418297107277301</v>
      </c>
      <c r="P115">
        <v>-10.3185358425032</v>
      </c>
      <c r="Q115">
        <v>-73.320111410847105</v>
      </c>
      <c r="R115">
        <v>-30.1153238981714</v>
      </c>
      <c r="S115">
        <v>97.884098242339704</v>
      </c>
    </row>
    <row r="116" spans="1:19" x14ac:dyDescent="0.25">
      <c r="A116">
        <v>92</v>
      </c>
      <c r="B116">
        <v>292.977797673</v>
      </c>
      <c r="C116">
        <v>12.4621713191358</v>
      </c>
      <c r="D116">
        <v>5.3901398944928003</v>
      </c>
      <c r="E116">
        <v>-2.6935461498962998</v>
      </c>
      <c r="F116">
        <v>15.790952290391701</v>
      </c>
      <c r="H116">
        <v>92</v>
      </c>
      <c r="I116">
        <v>22720.018390699999</v>
      </c>
      <c r="J116">
        <v>-35.763682681115199</v>
      </c>
      <c r="K116">
        <v>1.88024396470616</v>
      </c>
      <c r="L116">
        <v>-53.394938089773703</v>
      </c>
      <c r="M116">
        <v>24.4669204479892</v>
      </c>
      <c r="N116">
        <v>-35.148931595485998</v>
      </c>
      <c r="O116">
        <v>30.418297107277301</v>
      </c>
      <c r="P116">
        <v>-10.3185358425032</v>
      </c>
      <c r="Q116">
        <v>-73.320111410847105</v>
      </c>
      <c r="R116">
        <v>-30.1153238981714</v>
      </c>
      <c r="S116">
        <v>97.884098242339704</v>
      </c>
    </row>
    <row r="117" spans="1:19" x14ac:dyDescent="0.25">
      <c r="A117">
        <v>94</v>
      </c>
      <c r="B117">
        <v>292.977797673</v>
      </c>
      <c r="C117">
        <v>12.4621713191358</v>
      </c>
      <c r="D117">
        <v>5.3901398944928003</v>
      </c>
      <c r="E117">
        <v>-2.6935461498962998</v>
      </c>
      <c r="F117">
        <v>15.790952290391701</v>
      </c>
      <c r="H117">
        <v>94</v>
      </c>
      <c r="I117">
        <v>22720.018390699999</v>
      </c>
      <c r="J117">
        <v>-35.763682681115199</v>
      </c>
      <c r="K117">
        <v>1.88024396470616</v>
      </c>
      <c r="L117">
        <v>-53.394938089773703</v>
      </c>
      <c r="M117">
        <v>24.4669204479892</v>
      </c>
      <c r="N117">
        <v>-35.148931595485998</v>
      </c>
      <c r="O117">
        <v>30.418297107277301</v>
      </c>
      <c r="P117">
        <v>-10.3185358425032</v>
      </c>
      <c r="Q117">
        <v>-73.320111410847105</v>
      </c>
      <c r="R117">
        <v>-30.1153238981714</v>
      </c>
      <c r="S117">
        <v>97.884098242339704</v>
      </c>
    </row>
    <row r="118" spans="1:19" x14ac:dyDescent="0.25">
      <c r="A118">
        <v>96</v>
      </c>
      <c r="B118">
        <v>292.977797673</v>
      </c>
      <c r="C118">
        <v>12.4621713191358</v>
      </c>
      <c r="D118">
        <v>5.3901398944928003</v>
      </c>
      <c r="E118">
        <v>-2.6935461498962998</v>
      </c>
      <c r="F118">
        <v>15.790952290391701</v>
      </c>
      <c r="H118">
        <v>96</v>
      </c>
      <c r="I118">
        <v>22720.018390699999</v>
      </c>
      <c r="J118">
        <v>-35.763682681115199</v>
      </c>
      <c r="K118">
        <v>1.88024396470616</v>
      </c>
      <c r="L118">
        <v>-53.394938089773703</v>
      </c>
      <c r="M118">
        <v>24.4669204479892</v>
      </c>
      <c r="N118">
        <v>-35.148931595485998</v>
      </c>
      <c r="O118">
        <v>30.418297107277301</v>
      </c>
      <c r="P118">
        <v>-10.3185358425032</v>
      </c>
      <c r="Q118">
        <v>-73.320111410847105</v>
      </c>
      <c r="R118">
        <v>-30.1153238981714</v>
      </c>
      <c r="S118">
        <v>97.884098242339704</v>
      </c>
    </row>
    <row r="119" spans="1:19" x14ac:dyDescent="0.25">
      <c r="A119">
        <v>98</v>
      </c>
      <c r="B119">
        <v>292.977797673</v>
      </c>
      <c r="C119">
        <v>12.4621713191358</v>
      </c>
      <c r="D119">
        <v>5.3901398944928003</v>
      </c>
      <c r="E119">
        <v>-2.6935461498962998</v>
      </c>
      <c r="F119">
        <v>15.790952290391701</v>
      </c>
      <c r="H119">
        <v>98</v>
      </c>
      <c r="I119">
        <v>22720.018390699999</v>
      </c>
      <c r="J119">
        <v>-35.763682681115199</v>
      </c>
      <c r="K119">
        <v>1.88024396470616</v>
      </c>
      <c r="L119">
        <v>-53.394938089773703</v>
      </c>
      <c r="M119">
        <v>24.4669204479892</v>
      </c>
      <c r="N119">
        <v>-35.148931595485998</v>
      </c>
      <c r="O119">
        <v>30.418297107277301</v>
      </c>
      <c r="P119">
        <v>-10.3185358425032</v>
      </c>
      <c r="Q119">
        <v>-73.320111410847105</v>
      </c>
      <c r="R119">
        <v>-30.1153238981714</v>
      </c>
      <c r="S119">
        <v>97.884098242339704</v>
      </c>
    </row>
    <row r="120" spans="1:19" x14ac:dyDescent="0.25">
      <c r="A120">
        <v>100</v>
      </c>
      <c r="B120">
        <v>292.977797673</v>
      </c>
      <c r="C120">
        <v>12.4621713191358</v>
      </c>
      <c r="D120">
        <v>5.3901398944928003</v>
      </c>
      <c r="E120">
        <v>-2.6935461498962998</v>
      </c>
      <c r="F120">
        <v>15.790952290391701</v>
      </c>
      <c r="H120">
        <v>100</v>
      </c>
      <c r="I120">
        <v>22720.018390699999</v>
      </c>
      <c r="J120">
        <v>-35.763682681115199</v>
      </c>
      <c r="K120">
        <v>1.88024396470616</v>
      </c>
      <c r="L120">
        <v>-53.394938089773703</v>
      </c>
      <c r="M120">
        <v>24.4669204479892</v>
      </c>
      <c r="N120">
        <v>-35.148931595485998</v>
      </c>
      <c r="O120">
        <v>30.418297107277301</v>
      </c>
      <c r="P120">
        <v>-10.3185358425032</v>
      </c>
      <c r="Q120">
        <v>-73.320111410847105</v>
      </c>
      <c r="R120">
        <v>-30.1153238981714</v>
      </c>
      <c r="S120">
        <v>97.884098242339704</v>
      </c>
    </row>
    <row r="121" spans="1:19" x14ac:dyDescent="0.25">
      <c r="A121">
        <v>102</v>
      </c>
      <c r="B121">
        <v>292.977797673</v>
      </c>
      <c r="C121">
        <v>12.4621713191358</v>
      </c>
      <c r="D121">
        <v>5.3901398944928003</v>
      </c>
      <c r="E121">
        <v>-2.6935461498962998</v>
      </c>
      <c r="F121">
        <v>15.790952290391701</v>
      </c>
      <c r="H121">
        <v>102</v>
      </c>
      <c r="I121">
        <v>22720.018390699999</v>
      </c>
      <c r="J121">
        <v>-35.763682681115199</v>
      </c>
      <c r="K121">
        <v>1.88024396470616</v>
      </c>
      <c r="L121">
        <v>-53.394938089773703</v>
      </c>
      <c r="M121">
        <v>24.4669204479892</v>
      </c>
      <c r="N121">
        <v>-35.148931595485998</v>
      </c>
      <c r="O121">
        <v>30.418297107277301</v>
      </c>
      <c r="P121">
        <v>-10.3185358425032</v>
      </c>
      <c r="Q121">
        <v>-73.320111410847105</v>
      </c>
      <c r="R121">
        <v>-30.1153238981714</v>
      </c>
      <c r="S121">
        <v>97.884098242339704</v>
      </c>
    </row>
    <row r="122" spans="1:19" x14ac:dyDescent="0.25">
      <c r="A122">
        <v>104</v>
      </c>
      <c r="B122">
        <v>292.977797673</v>
      </c>
      <c r="C122">
        <v>12.4621713191358</v>
      </c>
      <c r="D122">
        <v>5.3901398944928003</v>
      </c>
      <c r="E122">
        <v>-2.6935461498962998</v>
      </c>
      <c r="F122">
        <v>15.790952290391701</v>
      </c>
      <c r="H122">
        <v>104</v>
      </c>
      <c r="I122">
        <v>22720.018390699999</v>
      </c>
      <c r="J122">
        <v>-35.763682681115199</v>
      </c>
      <c r="K122">
        <v>1.88024396470616</v>
      </c>
      <c r="L122">
        <v>-53.394938089773703</v>
      </c>
      <c r="M122">
        <v>24.4669204479892</v>
      </c>
      <c r="N122">
        <v>-35.148931595485998</v>
      </c>
      <c r="O122">
        <v>30.418297107277301</v>
      </c>
      <c r="P122">
        <v>-10.3185358425032</v>
      </c>
      <c r="Q122">
        <v>-73.320111410847105</v>
      </c>
      <c r="R122">
        <v>-30.1153238981714</v>
      </c>
      <c r="S122">
        <v>97.884098242339704</v>
      </c>
    </row>
    <row r="123" spans="1:19" x14ac:dyDescent="0.25">
      <c r="A123">
        <v>106</v>
      </c>
      <c r="B123">
        <v>292.977797673</v>
      </c>
      <c r="C123">
        <v>12.4621713191358</v>
      </c>
      <c r="D123">
        <v>5.3901398944928003</v>
      </c>
      <c r="E123">
        <v>-2.6935461498962998</v>
      </c>
      <c r="F123">
        <v>15.790952290391701</v>
      </c>
      <c r="H123">
        <v>106</v>
      </c>
      <c r="I123">
        <v>22720.018390699999</v>
      </c>
      <c r="J123">
        <v>-35.763682681115199</v>
      </c>
      <c r="K123">
        <v>1.88024396470616</v>
      </c>
      <c r="L123">
        <v>-53.394938089773703</v>
      </c>
      <c r="M123">
        <v>24.4669204479892</v>
      </c>
      <c r="N123">
        <v>-35.148931595485998</v>
      </c>
      <c r="O123">
        <v>30.418297107277301</v>
      </c>
      <c r="P123">
        <v>-10.3185358425032</v>
      </c>
      <c r="Q123">
        <v>-73.320111410847105</v>
      </c>
      <c r="R123">
        <v>-30.1153238981714</v>
      </c>
      <c r="S123">
        <v>97.884098242339704</v>
      </c>
    </row>
    <row r="124" spans="1:19" x14ac:dyDescent="0.25">
      <c r="A124">
        <v>108</v>
      </c>
      <c r="B124">
        <v>199.52344758699999</v>
      </c>
      <c r="C124">
        <v>7.9025044687654598</v>
      </c>
      <c r="D124">
        <v>8.7844097750862193</v>
      </c>
      <c r="E124">
        <v>2.6485163403529701</v>
      </c>
      <c r="F124">
        <v>14.1428489694226</v>
      </c>
      <c r="H124">
        <v>108</v>
      </c>
      <c r="I124">
        <v>22720.018390699999</v>
      </c>
      <c r="J124">
        <v>-35.763682681115199</v>
      </c>
      <c r="K124">
        <v>1.88024396470616</v>
      </c>
      <c r="L124">
        <v>-53.394938089773703</v>
      </c>
      <c r="M124">
        <v>24.4669204479892</v>
      </c>
      <c r="N124">
        <v>-35.148931595485998</v>
      </c>
      <c r="O124">
        <v>30.418297107277301</v>
      </c>
      <c r="P124">
        <v>-10.3185358425032</v>
      </c>
      <c r="Q124">
        <v>-73.320111410847105</v>
      </c>
      <c r="R124">
        <v>-30.1153238981714</v>
      </c>
      <c r="S124">
        <v>97.884098242339704</v>
      </c>
    </row>
    <row r="125" spans="1:19" x14ac:dyDescent="0.25">
      <c r="A125">
        <v>110</v>
      </c>
      <c r="B125">
        <v>199.52344758699999</v>
      </c>
      <c r="C125">
        <v>7.9025044687654598</v>
      </c>
      <c r="D125">
        <v>8.7844097750862193</v>
      </c>
      <c r="E125">
        <v>2.6485163403529701</v>
      </c>
      <c r="F125">
        <v>14.1428489694226</v>
      </c>
      <c r="H125">
        <v>110</v>
      </c>
      <c r="I125">
        <v>22720.018390699999</v>
      </c>
      <c r="J125">
        <v>-35.763682681115199</v>
      </c>
      <c r="K125">
        <v>1.88024396470616</v>
      </c>
      <c r="L125">
        <v>-53.394938089773703</v>
      </c>
      <c r="M125">
        <v>24.4669204479892</v>
      </c>
      <c r="N125">
        <v>-35.148931595485998</v>
      </c>
      <c r="O125">
        <v>30.418297107277301</v>
      </c>
      <c r="P125">
        <v>-10.3185358425032</v>
      </c>
      <c r="Q125">
        <v>-73.320111410847105</v>
      </c>
      <c r="R125">
        <v>-30.1153238981714</v>
      </c>
      <c r="S125">
        <v>97.884098242339704</v>
      </c>
    </row>
    <row r="126" spans="1:19" x14ac:dyDescent="0.25">
      <c r="A126">
        <v>112</v>
      </c>
      <c r="B126">
        <v>199.52344758699999</v>
      </c>
      <c r="C126">
        <v>7.9025044687654598</v>
      </c>
      <c r="D126">
        <v>8.7844097750862193</v>
      </c>
      <c r="E126">
        <v>2.6485163403529701</v>
      </c>
      <c r="F126">
        <v>14.1428489694226</v>
      </c>
      <c r="H126">
        <v>112</v>
      </c>
      <c r="I126">
        <v>22720.018390699999</v>
      </c>
      <c r="J126">
        <v>-35.763682681115199</v>
      </c>
      <c r="K126">
        <v>1.88024396470616</v>
      </c>
      <c r="L126">
        <v>-53.394938089773703</v>
      </c>
      <c r="M126">
        <v>24.4669204479892</v>
      </c>
      <c r="N126">
        <v>-35.148931595485998</v>
      </c>
      <c r="O126">
        <v>30.418297107277301</v>
      </c>
      <c r="P126">
        <v>-10.3185358425032</v>
      </c>
      <c r="Q126">
        <v>-73.320111410847105</v>
      </c>
      <c r="R126">
        <v>-30.1153238981714</v>
      </c>
      <c r="S126">
        <v>97.884098242339704</v>
      </c>
    </row>
    <row r="127" spans="1:19" x14ac:dyDescent="0.25">
      <c r="A127">
        <v>114</v>
      </c>
      <c r="B127">
        <v>199.52344758699999</v>
      </c>
      <c r="C127">
        <v>7.9025044687654598</v>
      </c>
      <c r="D127">
        <v>8.7844097750862193</v>
      </c>
      <c r="E127">
        <v>2.6485163403529701</v>
      </c>
      <c r="F127">
        <v>14.1428489694226</v>
      </c>
      <c r="H127">
        <v>114</v>
      </c>
      <c r="I127">
        <v>22720.018390699999</v>
      </c>
      <c r="J127">
        <v>-35.763682681115199</v>
      </c>
      <c r="K127">
        <v>1.88024396470616</v>
      </c>
      <c r="L127">
        <v>-53.394938089773703</v>
      </c>
      <c r="M127">
        <v>24.4669204479892</v>
      </c>
      <c r="N127">
        <v>-35.148931595485998</v>
      </c>
      <c r="O127">
        <v>30.418297107277301</v>
      </c>
      <c r="P127">
        <v>-10.3185358425032</v>
      </c>
      <c r="Q127">
        <v>-73.320111410847105</v>
      </c>
      <c r="R127">
        <v>-30.1153238981714</v>
      </c>
      <c r="S127">
        <v>97.884098242339704</v>
      </c>
    </row>
    <row r="128" spans="1:19" x14ac:dyDescent="0.25">
      <c r="A128">
        <v>116</v>
      </c>
      <c r="B128">
        <v>134.51973110099999</v>
      </c>
      <c r="C128">
        <v>16.281246962982099</v>
      </c>
      <c r="D128">
        <v>6.8286871135806404</v>
      </c>
      <c r="E128">
        <v>8.0763258080947402</v>
      </c>
      <c r="F128">
        <v>8.7578315355687906</v>
      </c>
      <c r="H128">
        <v>116</v>
      </c>
      <c r="I128">
        <v>17621.867519899999</v>
      </c>
      <c r="J128">
        <v>-15.548318658547</v>
      </c>
      <c r="K128">
        <v>-42.689893235894402</v>
      </c>
      <c r="L128">
        <v>-38.44101232026</v>
      </c>
      <c r="M128">
        <v>41.185482087623697</v>
      </c>
      <c r="N128">
        <v>-31.492431655757901</v>
      </c>
      <c r="O128">
        <v>-1.4160466710495301</v>
      </c>
      <c r="P128">
        <v>-7.6288643560813698</v>
      </c>
      <c r="Q128">
        <v>-51.996185857317698</v>
      </c>
      <c r="R128">
        <v>-25.5545594198584</v>
      </c>
      <c r="S128">
        <v>89.832625193594694</v>
      </c>
    </row>
    <row r="129" spans="1:19" x14ac:dyDescent="0.25">
      <c r="A129">
        <v>118</v>
      </c>
      <c r="B129">
        <v>134.51973110099999</v>
      </c>
      <c r="C129">
        <v>16.281246962982099</v>
      </c>
      <c r="D129">
        <v>6.8286871135806404</v>
      </c>
      <c r="E129">
        <v>8.0763258080947402</v>
      </c>
      <c r="F129">
        <v>8.7578315355687906</v>
      </c>
      <c r="H129">
        <v>118</v>
      </c>
      <c r="I129">
        <v>17621.867519899999</v>
      </c>
      <c r="J129">
        <v>-15.548318658547</v>
      </c>
      <c r="K129">
        <v>-42.689893235894402</v>
      </c>
      <c r="L129">
        <v>-38.44101232026</v>
      </c>
      <c r="M129">
        <v>41.185482087623697</v>
      </c>
      <c r="N129">
        <v>-31.492431655757901</v>
      </c>
      <c r="O129">
        <v>-1.4160466710495301</v>
      </c>
      <c r="P129">
        <v>-7.6288643560813698</v>
      </c>
      <c r="Q129">
        <v>-51.996185857317698</v>
      </c>
      <c r="R129">
        <v>-25.5545594198584</v>
      </c>
      <c r="S129">
        <v>89.832625193594694</v>
      </c>
    </row>
    <row r="130" spans="1:19" x14ac:dyDescent="0.25">
      <c r="A130">
        <v>120</v>
      </c>
      <c r="B130">
        <v>134.51973110099999</v>
      </c>
      <c r="C130">
        <v>16.281246962982099</v>
      </c>
      <c r="D130">
        <v>6.8286871135806404</v>
      </c>
      <c r="E130">
        <v>8.0763258080947402</v>
      </c>
      <c r="F130">
        <v>8.7578315355687906</v>
      </c>
      <c r="H130">
        <v>120</v>
      </c>
      <c r="I130">
        <v>17621.867519899999</v>
      </c>
      <c r="J130">
        <v>-15.548318658547</v>
      </c>
      <c r="K130">
        <v>-42.689893235894402</v>
      </c>
      <c r="L130">
        <v>-38.44101232026</v>
      </c>
      <c r="M130">
        <v>41.185482087623697</v>
      </c>
      <c r="N130">
        <v>-31.492431655757901</v>
      </c>
      <c r="O130">
        <v>-1.4160466710495301</v>
      </c>
      <c r="P130">
        <v>-7.6288643560813698</v>
      </c>
      <c r="Q130">
        <v>-51.996185857317698</v>
      </c>
      <c r="R130">
        <v>-25.5545594198584</v>
      </c>
      <c r="S130">
        <v>89.832625193594694</v>
      </c>
    </row>
    <row r="131" spans="1:19" x14ac:dyDescent="0.25">
      <c r="A131">
        <v>122</v>
      </c>
      <c r="B131">
        <v>134.51973110099999</v>
      </c>
      <c r="C131">
        <v>16.281246962982099</v>
      </c>
      <c r="D131">
        <v>6.8286871135806404</v>
      </c>
      <c r="E131">
        <v>8.0763258080947402</v>
      </c>
      <c r="F131">
        <v>8.7578315355687906</v>
      </c>
      <c r="H131">
        <v>122</v>
      </c>
      <c r="I131">
        <v>17621.867519899999</v>
      </c>
      <c r="J131">
        <v>-15.548318658547</v>
      </c>
      <c r="K131">
        <v>-42.689893235894402</v>
      </c>
      <c r="L131">
        <v>-38.44101232026</v>
      </c>
      <c r="M131">
        <v>41.185482087623697</v>
      </c>
      <c r="N131">
        <v>-31.492431655757901</v>
      </c>
      <c r="O131">
        <v>-1.4160466710495301</v>
      </c>
      <c r="P131">
        <v>-7.6288643560813698</v>
      </c>
      <c r="Q131">
        <v>-51.996185857317698</v>
      </c>
      <c r="R131">
        <v>-25.5545594198584</v>
      </c>
      <c r="S131">
        <v>89.832625193594694</v>
      </c>
    </row>
    <row r="132" spans="1:19" x14ac:dyDescent="0.25">
      <c r="A132">
        <v>124</v>
      </c>
      <c r="B132">
        <v>134.51973110099999</v>
      </c>
      <c r="C132">
        <v>16.281246962982099</v>
      </c>
      <c r="D132">
        <v>6.8286871135806404</v>
      </c>
      <c r="E132">
        <v>8.0763258080947402</v>
      </c>
      <c r="F132">
        <v>8.7578315355687906</v>
      </c>
      <c r="H132">
        <v>124</v>
      </c>
      <c r="I132">
        <v>17621.867519899999</v>
      </c>
      <c r="J132">
        <v>-15.548318658547</v>
      </c>
      <c r="K132">
        <v>-42.689893235894402</v>
      </c>
      <c r="L132">
        <v>-38.44101232026</v>
      </c>
      <c r="M132">
        <v>41.185482087623697</v>
      </c>
      <c r="N132">
        <v>-31.492431655757901</v>
      </c>
      <c r="O132">
        <v>-1.4160466710495301</v>
      </c>
      <c r="P132">
        <v>-7.6288643560813698</v>
      </c>
      <c r="Q132">
        <v>-51.996185857317698</v>
      </c>
      <c r="R132">
        <v>-25.5545594198584</v>
      </c>
      <c r="S132">
        <v>89.832625193594694</v>
      </c>
    </row>
    <row r="133" spans="1:19" x14ac:dyDescent="0.25">
      <c r="A133">
        <v>126</v>
      </c>
      <c r="B133">
        <v>134.51973110099999</v>
      </c>
      <c r="C133">
        <v>16.281246962982099</v>
      </c>
      <c r="D133">
        <v>6.8286871135806404</v>
      </c>
      <c r="E133">
        <v>8.0763258080947402</v>
      </c>
      <c r="F133">
        <v>8.7578315355687906</v>
      </c>
      <c r="H133">
        <v>126</v>
      </c>
      <c r="I133">
        <v>17621.867519899999</v>
      </c>
      <c r="J133">
        <v>-15.548318658547</v>
      </c>
      <c r="K133">
        <v>-42.689893235894402</v>
      </c>
      <c r="L133">
        <v>-38.44101232026</v>
      </c>
      <c r="M133">
        <v>41.185482087623697</v>
      </c>
      <c r="N133">
        <v>-31.492431655757901</v>
      </c>
      <c r="O133">
        <v>-1.4160466710495301</v>
      </c>
      <c r="P133">
        <v>-7.6288643560813698</v>
      </c>
      <c r="Q133">
        <v>-51.996185857317698</v>
      </c>
      <c r="R133">
        <v>-25.5545594198584</v>
      </c>
      <c r="S133">
        <v>89.832625193594694</v>
      </c>
    </row>
    <row r="134" spans="1:19" x14ac:dyDescent="0.25">
      <c r="A134">
        <v>128</v>
      </c>
      <c r="B134">
        <v>134.51973110099999</v>
      </c>
      <c r="C134">
        <v>16.281246962982099</v>
      </c>
      <c r="D134">
        <v>6.8286871135806404</v>
      </c>
      <c r="E134">
        <v>8.0763258080947402</v>
      </c>
      <c r="F134">
        <v>8.7578315355687906</v>
      </c>
      <c r="H134">
        <v>128</v>
      </c>
      <c r="I134">
        <v>16705.142884100002</v>
      </c>
      <c r="J134">
        <v>-8.8272228033421207</v>
      </c>
      <c r="K134">
        <v>-35.5689579759431</v>
      </c>
      <c r="L134">
        <v>-45.910275369040598</v>
      </c>
      <c r="M134">
        <v>67.864388977572006</v>
      </c>
      <c r="N134">
        <v>-4.4910898279291498</v>
      </c>
      <c r="O134">
        <v>40.7529819324184</v>
      </c>
      <c r="P134">
        <v>-24.8287711684223</v>
      </c>
      <c r="Q134">
        <v>15.999864473154201</v>
      </c>
      <c r="R134">
        <v>27.330598143035299</v>
      </c>
      <c r="S134">
        <v>75.381853910824205</v>
      </c>
    </row>
    <row r="135" spans="1:19" x14ac:dyDescent="0.25">
      <c r="A135">
        <v>130</v>
      </c>
      <c r="B135">
        <v>134.51973110099999</v>
      </c>
      <c r="C135">
        <v>16.281246962982099</v>
      </c>
      <c r="D135">
        <v>6.8286871135806404</v>
      </c>
      <c r="E135">
        <v>8.0763258080947402</v>
      </c>
      <c r="F135">
        <v>8.7578315355687906</v>
      </c>
      <c r="H135">
        <v>130</v>
      </c>
      <c r="I135">
        <v>16633.721188300002</v>
      </c>
      <c r="J135">
        <v>3.6849237052954402</v>
      </c>
      <c r="K135">
        <v>-38.016466547683599</v>
      </c>
      <c r="L135">
        <v>4.1179521953800897</v>
      </c>
      <c r="M135">
        <v>73.960430534742002</v>
      </c>
      <c r="N135">
        <v>-10.5952757741591</v>
      </c>
      <c r="O135">
        <v>31.8336581774469</v>
      </c>
      <c r="P135">
        <v>-47.869243703283303</v>
      </c>
      <c r="Q135">
        <v>-11.5235456028598</v>
      </c>
      <c r="R135">
        <v>7.3775608293988997</v>
      </c>
      <c r="S135">
        <v>80.978272804243005</v>
      </c>
    </row>
    <row r="136" spans="1:19" x14ac:dyDescent="0.25">
      <c r="A136">
        <v>132</v>
      </c>
      <c r="B136">
        <v>134.51973110099999</v>
      </c>
      <c r="C136">
        <v>16.281246962982099</v>
      </c>
      <c r="D136">
        <v>6.8286871135806404</v>
      </c>
      <c r="E136">
        <v>8.0763258080947402</v>
      </c>
      <c r="F136">
        <v>8.7578315355687906</v>
      </c>
      <c r="H136">
        <v>132</v>
      </c>
      <c r="I136">
        <v>16633.721188300002</v>
      </c>
      <c r="J136">
        <v>3.6849237052954402</v>
      </c>
      <c r="K136">
        <v>-38.016466547683599</v>
      </c>
      <c r="L136">
        <v>4.1179521953800897</v>
      </c>
      <c r="M136">
        <v>73.960430534742002</v>
      </c>
      <c r="N136">
        <v>-10.5952757741591</v>
      </c>
      <c r="O136">
        <v>31.8336581774469</v>
      </c>
      <c r="P136">
        <v>-47.869243703283303</v>
      </c>
      <c r="Q136">
        <v>-11.5235456028598</v>
      </c>
      <c r="R136">
        <v>7.3775608293988997</v>
      </c>
      <c r="S136">
        <v>80.978272804243005</v>
      </c>
    </row>
    <row r="137" spans="1:19" x14ac:dyDescent="0.25">
      <c r="A137">
        <v>134</v>
      </c>
      <c r="B137">
        <v>134.51973110099999</v>
      </c>
      <c r="C137">
        <v>16.281246962982099</v>
      </c>
      <c r="D137">
        <v>6.8286871135806404</v>
      </c>
      <c r="E137">
        <v>8.0763258080947402</v>
      </c>
      <c r="F137">
        <v>8.7578315355687906</v>
      </c>
      <c r="H137">
        <v>134</v>
      </c>
      <c r="I137">
        <v>16633.721188300002</v>
      </c>
      <c r="J137">
        <v>3.6849237052954402</v>
      </c>
      <c r="K137">
        <v>-38.016466547683599</v>
      </c>
      <c r="L137">
        <v>4.1179521953800897</v>
      </c>
      <c r="M137">
        <v>73.960430534742002</v>
      </c>
      <c r="N137">
        <v>-10.5952757741591</v>
      </c>
      <c r="O137">
        <v>31.8336581774469</v>
      </c>
      <c r="P137">
        <v>-47.869243703283303</v>
      </c>
      <c r="Q137">
        <v>-11.5235456028598</v>
      </c>
      <c r="R137">
        <v>7.3775608293988997</v>
      </c>
      <c r="S137">
        <v>80.978272804243005</v>
      </c>
    </row>
    <row r="138" spans="1:19" x14ac:dyDescent="0.25">
      <c r="A138">
        <v>136</v>
      </c>
      <c r="B138">
        <v>134.51973110099999</v>
      </c>
      <c r="C138">
        <v>16.281246962982099</v>
      </c>
      <c r="D138">
        <v>6.8286871135806404</v>
      </c>
      <c r="E138">
        <v>8.0763258080947402</v>
      </c>
      <c r="F138">
        <v>8.7578315355687906</v>
      </c>
      <c r="H138">
        <v>136</v>
      </c>
      <c r="I138">
        <v>16633.721188300002</v>
      </c>
      <c r="J138">
        <v>3.6849237052954402</v>
      </c>
      <c r="K138">
        <v>-38.016466547683599</v>
      </c>
      <c r="L138">
        <v>4.1179521953800897</v>
      </c>
      <c r="M138">
        <v>73.960430534742002</v>
      </c>
      <c r="N138">
        <v>-10.5952757741591</v>
      </c>
      <c r="O138">
        <v>31.8336581774469</v>
      </c>
      <c r="P138">
        <v>-47.869243703283303</v>
      </c>
      <c r="Q138">
        <v>-11.5235456028598</v>
      </c>
      <c r="R138">
        <v>7.3775608293988997</v>
      </c>
      <c r="S138">
        <v>80.978272804243005</v>
      </c>
    </row>
    <row r="139" spans="1:19" x14ac:dyDescent="0.25">
      <c r="A139">
        <v>138</v>
      </c>
      <c r="B139">
        <v>134.51973110099999</v>
      </c>
      <c r="C139">
        <v>16.281246962982099</v>
      </c>
      <c r="D139">
        <v>6.8286871135806404</v>
      </c>
      <c r="E139">
        <v>8.0763258080947402</v>
      </c>
      <c r="F139">
        <v>8.7578315355687906</v>
      </c>
      <c r="H139">
        <v>138</v>
      </c>
      <c r="I139">
        <v>16633.721188300002</v>
      </c>
      <c r="J139">
        <v>3.6849237052954402</v>
      </c>
      <c r="K139">
        <v>-38.016466547683599</v>
      </c>
      <c r="L139">
        <v>4.1179521953800897</v>
      </c>
      <c r="M139">
        <v>73.960430534742002</v>
      </c>
      <c r="N139">
        <v>-10.5952757741591</v>
      </c>
      <c r="O139">
        <v>31.8336581774469</v>
      </c>
      <c r="P139">
        <v>-47.869243703283303</v>
      </c>
      <c r="Q139">
        <v>-11.5235456028598</v>
      </c>
      <c r="R139">
        <v>7.3775608293988997</v>
      </c>
      <c r="S139">
        <v>80.978272804243005</v>
      </c>
    </row>
    <row r="140" spans="1:19" x14ac:dyDescent="0.25">
      <c r="A140">
        <v>140</v>
      </c>
      <c r="B140">
        <v>134.51973110099999</v>
      </c>
      <c r="C140">
        <v>16.281246962982099</v>
      </c>
      <c r="D140">
        <v>6.8286871135806404</v>
      </c>
      <c r="E140">
        <v>8.0763258080947402</v>
      </c>
      <c r="F140">
        <v>8.7578315355687906</v>
      </c>
      <c r="H140">
        <v>140</v>
      </c>
      <c r="I140">
        <v>16633.721188300002</v>
      </c>
      <c r="J140">
        <v>3.6849237052954402</v>
      </c>
      <c r="K140">
        <v>-38.016466547683599</v>
      </c>
      <c r="L140">
        <v>4.1179521953800897</v>
      </c>
      <c r="M140">
        <v>73.960430534742002</v>
      </c>
      <c r="N140">
        <v>-10.5952757741591</v>
      </c>
      <c r="O140">
        <v>31.8336581774469</v>
      </c>
      <c r="P140">
        <v>-47.869243703283303</v>
      </c>
      <c r="Q140">
        <v>-11.5235456028598</v>
      </c>
      <c r="R140">
        <v>7.3775608293988997</v>
      </c>
      <c r="S140">
        <v>80.978272804243005</v>
      </c>
    </row>
    <row r="141" spans="1:19" x14ac:dyDescent="0.25">
      <c r="A141">
        <v>142</v>
      </c>
      <c r="B141">
        <v>134.51973110099999</v>
      </c>
      <c r="C141">
        <v>16.281246962982099</v>
      </c>
      <c r="D141">
        <v>6.8286871135806404</v>
      </c>
      <c r="E141">
        <v>8.0763258080947402</v>
      </c>
      <c r="F141">
        <v>8.7578315355687906</v>
      </c>
      <c r="H141">
        <v>142</v>
      </c>
      <c r="I141">
        <v>16633.721188300002</v>
      </c>
      <c r="J141">
        <v>3.6849237052954402</v>
      </c>
      <c r="K141">
        <v>-38.016466547683599</v>
      </c>
      <c r="L141">
        <v>4.1179521953800897</v>
      </c>
      <c r="M141">
        <v>73.960430534742002</v>
      </c>
      <c r="N141">
        <v>-10.5952757741591</v>
      </c>
      <c r="O141">
        <v>31.8336581774469</v>
      </c>
      <c r="P141">
        <v>-47.869243703283303</v>
      </c>
      <c r="Q141">
        <v>-11.5235456028598</v>
      </c>
      <c r="R141">
        <v>7.3775608293988997</v>
      </c>
      <c r="S141">
        <v>80.978272804243005</v>
      </c>
    </row>
    <row r="142" spans="1:19" x14ac:dyDescent="0.25">
      <c r="A142">
        <v>144</v>
      </c>
      <c r="B142">
        <v>134.51973110099999</v>
      </c>
      <c r="C142">
        <v>16.281246962982099</v>
      </c>
      <c r="D142">
        <v>6.8286871135806404</v>
      </c>
      <c r="E142">
        <v>8.0763258080947402</v>
      </c>
      <c r="F142">
        <v>8.7578315355687906</v>
      </c>
      <c r="H142">
        <v>144</v>
      </c>
      <c r="I142">
        <v>16633.721188300002</v>
      </c>
      <c r="J142">
        <v>3.6849237052954402</v>
      </c>
      <c r="K142">
        <v>-38.016466547683599</v>
      </c>
      <c r="L142">
        <v>4.1179521953800897</v>
      </c>
      <c r="M142">
        <v>73.960430534742002</v>
      </c>
      <c r="N142">
        <v>-10.5952757741591</v>
      </c>
      <c r="O142">
        <v>31.8336581774469</v>
      </c>
      <c r="P142">
        <v>-47.869243703283303</v>
      </c>
      <c r="Q142">
        <v>-11.5235456028598</v>
      </c>
      <c r="R142">
        <v>7.3775608293988997</v>
      </c>
      <c r="S142">
        <v>80.978272804243005</v>
      </c>
    </row>
    <row r="143" spans="1:19" x14ac:dyDescent="0.25">
      <c r="A143">
        <v>146</v>
      </c>
      <c r="B143">
        <v>134.51973110099999</v>
      </c>
      <c r="C143">
        <v>16.281246962982099</v>
      </c>
      <c r="D143">
        <v>6.8286871135806404</v>
      </c>
      <c r="E143">
        <v>8.0763258080947402</v>
      </c>
      <c r="F143">
        <v>8.7578315355687906</v>
      </c>
      <c r="H143">
        <v>146</v>
      </c>
      <c r="I143">
        <v>14988.66704</v>
      </c>
      <c r="J143">
        <v>24.481675862073999</v>
      </c>
      <c r="K143">
        <v>-26.606276154087102</v>
      </c>
      <c r="L143">
        <v>-17.1612774632917</v>
      </c>
      <c r="M143">
        <v>42.632844544898099</v>
      </c>
      <c r="N143">
        <v>8.8269908406133002</v>
      </c>
      <c r="O143">
        <v>23.8947246980517</v>
      </c>
      <c r="P143">
        <v>-57.868398433999602</v>
      </c>
      <c r="Q143">
        <v>-36.622064942181098</v>
      </c>
      <c r="R143">
        <v>29.208856065033601</v>
      </c>
      <c r="S143">
        <v>76.320928768139495</v>
      </c>
    </row>
    <row r="144" spans="1:19" x14ac:dyDescent="0.25">
      <c r="A144">
        <v>148</v>
      </c>
      <c r="B144">
        <v>134.51973110099999</v>
      </c>
      <c r="C144">
        <v>16.281246962982099</v>
      </c>
      <c r="D144">
        <v>6.8286871135806404</v>
      </c>
      <c r="E144">
        <v>8.0763258080947402</v>
      </c>
      <c r="F144">
        <v>8.7578315355687906</v>
      </c>
      <c r="H144">
        <v>148</v>
      </c>
      <c r="I144">
        <v>14988.66704</v>
      </c>
      <c r="J144">
        <v>24.481675862073999</v>
      </c>
      <c r="K144">
        <v>-26.606276154087102</v>
      </c>
      <c r="L144">
        <v>-17.1612774632917</v>
      </c>
      <c r="M144">
        <v>42.632844544898099</v>
      </c>
      <c r="N144">
        <v>8.8269908406133002</v>
      </c>
      <c r="O144">
        <v>23.8947246980517</v>
      </c>
      <c r="P144">
        <v>-57.868398433999602</v>
      </c>
      <c r="Q144">
        <v>-36.622064942181098</v>
      </c>
      <c r="R144">
        <v>29.208856065033601</v>
      </c>
      <c r="S144">
        <v>76.320928768139495</v>
      </c>
    </row>
    <row r="145" spans="1:19" x14ac:dyDescent="0.25">
      <c r="A145">
        <v>150</v>
      </c>
      <c r="B145">
        <v>134.51973110099999</v>
      </c>
      <c r="C145">
        <v>16.281246962982099</v>
      </c>
      <c r="D145">
        <v>6.8286871135806404</v>
      </c>
      <c r="E145">
        <v>8.0763258080947402</v>
      </c>
      <c r="F145">
        <v>8.7578315355687906</v>
      </c>
      <c r="H145">
        <v>150</v>
      </c>
      <c r="I145">
        <v>14988.66704</v>
      </c>
      <c r="J145">
        <v>24.481675862073999</v>
      </c>
      <c r="K145">
        <v>-26.606276154087102</v>
      </c>
      <c r="L145">
        <v>-17.1612774632917</v>
      </c>
      <c r="M145">
        <v>42.632844544898099</v>
      </c>
      <c r="N145">
        <v>8.8269908406133002</v>
      </c>
      <c r="O145">
        <v>23.8947246980517</v>
      </c>
      <c r="P145">
        <v>-57.868398433999602</v>
      </c>
      <c r="Q145">
        <v>-36.622064942181098</v>
      </c>
      <c r="R145">
        <v>29.208856065033601</v>
      </c>
      <c r="S145">
        <v>76.320928768139495</v>
      </c>
    </row>
    <row r="146" spans="1:19" x14ac:dyDescent="0.25">
      <c r="A146">
        <v>152</v>
      </c>
      <c r="B146">
        <v>134.51973110099999</v>
      </c>
      <c r="C146">
        <v>16.281246962982099</v>
      </c>
      <c r="D146">
        <v>6.8286871135806404</v>
      </c>
      <c r="E146">
        <v>8.0763258080947402</v>
      </c>
      <c r="F146">
        <v>8.7578315355687906</v>
      </c>
      <c r="H146">
        <v>152</v>
      </c>
      <c r="I146">
        <v>14988.66704</v>
      </c>
      <c r="J146">
        <v>24.481675862073999</v>
      </c>
      <c r="K146">
        <v>-26.606276154087102</v>
      </c>
      <c r="L146">
        <v>-17.1612774632917</v>
      </c>
      <c r="M146">
        <v>42.632844544898099</v>
      </c>
      <c r="N146">
        <v>8.8269908406133002</v>
      </c>
      <c r="O146">
        <v>23.8947246980517</v>
      </c>
      <c r="P146">
        <v>-57.868398433999602</v>
      </c>
      <c r="Q146">
        <v>-36.622064942181098</v>
      </c>
      <c r="R146">
        <v>29.208856065033601</v>
      </c>
      <c r="S146">
        <v>76.320928768139495</v>
      </c>
    </row>
    <row r="147" spans="1:19" x14ac:dyDescent="0.25">
      <c r="A147">
        <v>154</v>
      </c>
      <c r="B147">
        <v>134.51973110099999</v>
      </c>
      <c r="C147">
        <v>16.281246962982099</v>
      </c>
      <c r="D147">
        <v>6.8286871135806404</v>
      </c>
      <c r="E147">
        <v>8.0763258080947402</v>
      </c>
      <c r="F147">
        <v>8.7578315355687906</v>
      </c>
      <c r="H147">
        <v>154</v>
      </c>
      <c r="I147">
        <v>14988.66704</v>
      </c>
      <c r="J147">
        <v>24.481675862073999</v>
      </c>
      <c r="K147">
        <v>-26.606276154087102</v>
      </c>
      <c r="L147">
        <v>-17.1612774632917</v>
      </c>
      <c r="M147">
        <v>42.632844544898099</v>
      </c>
      <c r="N147">
        <v>8.8269908406133002</v>
      </c>
      <c r="O147">
        <v>23.8947246980517</v>
      </c>
      <c r="P147">
        <v>-57.868398433999602</v>
      </c>
      <c r="Q147">
        <v>-36.622064942181098</v>
      </c>
      <c r="R147">
        <v>29.208856065033601</v>
      </c>
      <c r="S147">
        <v>76.320928768139495</v>
      </c>
    </row>
    <row r="148" spans="1:19" x14ac:dyDescent="0.25">
      <c r="A148">
        <v>156</v>
      </c>
      <c r="B148">
        <v>134.51973110099999</v>
      </c>
      <c r="C148">
        <v>16.281246962982099</v>
      </c>
      <c r="D148">
        <v>6.8286871135806404</v>
      </c>
      <c r="E148">
        <v>8.0763258080947402</v>
      </c>
      <c r="F148">
        <v>8.7578315355687906</v>
      </c>
      <c r="H148">
        <v>156</v>
      </c>
      <c r="I148">
        <v>14988.66704</v>
      </c>
      <c r="J148">
        <v>24.481675862073999</v>
      </c>
      <c r="K148">
        <v>-26.606276154087102</v>
      </c>
      <c r="L148">
        <v>-17.1612774632917</v>
      </c>
      <c r="M148">
        <v>42.632844544898099</v>
      </c>
      <c r="N148">
        <v>8.8269908406133002</v>
      </c>
      <c r="O148">
        <v>23.8947246980517</v>
      </c>
      <c r="P148">
        <v>-57.868398433999602</v>
      </c>
      <c r="Q148">
        <v>-36.622064942181098</v>
      </c>
      <c r="R148">
        <v>29.208856065033601</v>
      </c>
      <c r="S148">
        <v>76.320928768139495</v>
      </c>
    </row>
    <row r="149" spans="1:19" x14ac:dyDescent="0.25">
      <c r="A149">
        <v>158</v>
      </c>
      <c r="B149">
        <v>134.51973110099999</v>
      </c>
      <c r="C149">
        <v>16.281246962982099</v>
      </c>
      <c r="D149">
        <v>6.8286871135806404</v>
      </c>
      <c r="E149">
        <v>8.0763258080947402</v>
      </c>
      <c r="F149">
        <v>8.7578315355687906</v>
      </c>
      <c r="H149">
        <v>158</v>
      </c>
      <c r="I149">
        <v>14988.66704</v>
      </c>
      <c r="J149">
        <v>24.481675862073999</v>
      </c>
      <c r="K149">
        <v>-26.606276154087102</v>
      </c>
      <c r="L149">
        <v>-17.1612774632917</v>
      </c>
      <c r="M149">
        <v>42.632844544898099</v>
      </c>
      <c r="N149">
        <v>8.8269908406133002</v>
      </c>
      <c r="O149">
        <v>23.8947246980517</v>
      </c>
      <c r="P149">
        <v>-57.868398433999602</v>
      </c>
      <c r="Q149">
        <v>-36.622064942181098</v>
      </c>
      <c r="R149">
        <v>29.208856065033601</v>
      </c>
      <c r="S149">
        <v>76.320928768139495</v>
      </c>
    </row>
    <row r="150" spans="1:19" x14ac:dyDescent="0.25">
      <c r="A150">
        <v>160</v>
      </c>
      <c r="B150">
        <v>82.491825010900001</v>
      </c>
      <c r="C150">
        <v>13.7176535282833</v>
      </c>
      <c r="D150">
        <v>8.8243413310938301</v>
      </c>
      <c r="E150">
        <v>5.28013616314347</v>
      </c>
      <c r="F150">
        <v>5.63256999868325</v>
      </c>
      <c r="H150">
        <v>160</v>
      </c>
      <c r="I150">
        <v>14988.66704</v>
      </c>
      <c r="J150">
        <v>24.481675862073999</v>
      </c>
      <c r="K150">
        <v>-26.606276154087102</v>
      </c>
      <c r="L150">
        <v>-17.1612774632917</v>
      </c>
      <c r="M150">
        <v>42.632844544898099</v>
      </c>
      <c r="N150">
        <v>8.8269908406133002</v>
      </c>
      <c r="O150">
        <v>23.8947246980517</v>
      </c>
      <c r="P150">
        <v>-57.868398433999602</v>
      </c>
      <c r="Q150">
        <v>-36.622064942181098</v>
      </c>
      <c r="R150">
        <v>29.208856065033601</v>
      </c>
      <c r="S150">
        <v>76.320928768139495</v>
      </c>
    </row>
    <row r="151" spans="1:19" x14ac:dyDescent="0.25">
      <c r="A151">
        <v>162</v>
      </c>
      <c r="B151">
        <v>82.491825010900001</v>
      </c>
      <c r="C151">
        <v>13.7176535282833</v>
      </c>
      <c r="D151">
        <v>8.8243413310938301</v>
      </c>
      <c r="E151">
        <v>5.28013616314347</v>
      </c>
      <c r="F151">
        <v>5.63256999868325</v>
      </c>
      <c r="H151">
        <v>162</v>
      </c>
      <c r="I151">
        <v>12578.8482938</v>
      </c>
      <c r="J151">
        <v>25.7737482805742</v>
      </c>
      <c r="K151">
        <v>-28.757298137723598</v>
      </c>
      <c r="L151">
        <v>-29.6867321794901</v>
      </c>
      <c r="M151">
        <v>44.373744704443702</v>
      </c>
      <c r="N151">
        <v>21.8698423409746</v>
      </c>
      <c r="O151">
        <v>14.6571441693268</v>
      </c>
      <c r="P151">
        <v>-49.546220740196603</v>
      </c>
      <c r="Q151">
        <v>-41.525362567695304</v>
      </c>
      <c r="R151">
        <v>22.5497231893495</v>
      </c>
      <c r="S151">
        <v>55.431482582075503</v>
      </c>
    </row>
    <row r="152" spans="1:19" x14ac:dyDescent="0.25">
      <c r="A152">
        <v>164</v>
      </c>
      <c r="B152">
        <v>82.491825010900001</v>
      </c>
      <c r="C152">
        <v>13.7176535282833</v>
      </c>
      <c r="D152">
        <v>8.8243413310938301</v>
      </c>
      <c r="E152">
        <v>5.28013616314347</v>
      </c>
      <c r="F152">
        <v>5.63256999868325</v>
      </c>
      <c r="H152">
        <v>164</v>
      </c>
      <c r="I152">
        <v>12578.8482938</v>
      </c>
      <c r="J152">
        <v>25.7737482805742</v>
      </c>
      <c r="K152">
        <v>-28.757298137723598</v>
      </c>
      <c r="L152">
        <v>-29.6867321794901</v>
      </c>
      <c r="M152">
        <v>44.373744704443702</v>
      </c>
      <c r="N152">
        <v>21.8698423409746</v>
      </c>
      <c r="O152">
        <v>14.6571441693268</v>
      </c>
      <c r="P152">
        <v>-49.546220740196603</v>
      </c>
      <c r="Q152">
        <v>-41.525362567695304</v>
      </c>
      <c r="R152">
        <v>22.5497231893495</v>
      </c>
      <c r="S152">
        <v>55.431482582075503</v>
      </c>
    </row>
    <row r="153" spans="1:19" x14ac:dyDescent="0.25">
      <c r="A153">
        <v>166</v>
      </c>
      <c r="B153">
        <v>82.491825010900001</v>
      </c>
      <c r="C153">
        <v>13.7176535282833</v>
      </c>
      <c r="D153">
        <v>8.8243413310938301</v>
      </c>
      <c r="E153">
        <v>5.28013616314347</v>
      </c>
      <c r="F153">
        <v>5.63256999868325</v>
      </c>
      <c r="H153">
        <v>166</v>
      </c>
      <c r="I153">
        <v>12578.8482938</v>
      </c>
      <c r="J153">
        <v>25.7737482805742</v>
      </c>
      <c r="K153">
        <v>-28.757298137723598</v>
      </c>
      <c r="L153">
        <v>-29.6867321794901</v>
      </c>
      <c r="M153">
        <v>44.373744704443702</v>
      </c>
      <c r="N153">
        <v>21.8698423409746</v>
      </c>
      <c r="O153">
        <v>14.6571441693268</v>
      </c>
      <c r="P153">
        <v>-49.546220740196603</v>
      </c>
      <c r="Q153">
        <v>-41.525362567695304</v>
      </c>
      <c r="R153">
        <v>22.5497231893495</v>
      </c>
      <c r="S153">
        <v>55.431482582075503</v>
      </c>
    </row>
    <row r="154" spans="1:19" x14ac:dyDescent="0.25">
      <c r="A154">
        <v>168</v>
      </c>
      <c r="B154">
        <v>82.491825010900001</v>
      </c>
      <c r="C154">
        <v>13.7176535282833</v>
      </c>
      <c r="D154">
        <v>8.8243413310938301</v>
      </c>
      <c r="E154">
        <v>5.28013616314347</v>
      </c>
      <c r="F154">
        <v>5.63256999868325</v>
      </c>
      <c r="H154">
        <v>168</v>
      </c>
      <c r="I154">
        <v>11296.426435900001</v>
      </c>
      <c r="J154">
        <v>43.949483118377103</v>
      </c>
      <c r="K154">
        <v>-38.321542098600197</v>
      </c>
      <c r="L154">
        <v>-43.6070661944688</v>
      </c>
      <c r="M154">
        <v>60.629686658416503</v>
      </c>
      <c r="N154">
        <v>-12.8796427893658</v>
      </c>
      <c r="O154">
        <v>21.849739754196602</v>
      </c>
      <c r="P154">
        <v>14.4728320106076</v>
      </c>
      <c r="Q154">
        <v>-1.17325713544653</v>
      </c>
      <c r="R154">
        <v>22.2255475981367</v>
      </c>
      <c r="S154">
        <v>35.734657974906298</v>
      </c>
    </row>
    <row r="155" spans="1:19" x14ac:dyDescent="0.25">
      <c r="A155">
        <v>170</v>
      </c>
      <c r="B155">
        <v>82.491825010900001</v>
      </c>
      <c r="C155">
        <v>13.7176535282833</v>
      </c>
      <c r="D155">
        <v>8.8243413310938301</v>
      </c>
      <c r="E155">
        <v>5.28013616314347</v>
      </c>
      <c r="F155">
        <v>5.63256999868325</v>
      </c>
      <c r="H155">
        <v>170</v>
      </c>
      <c r="I155">
        <v>11296.426435900001</v>
      </c>
      <c r="J155">
        <v>43.949483118377103</v>
      </c>
      <c r="K155">
        <v>-38.321542098600197</v>
      </c>
      <c r="L155">
        <v>-43.6070661944688</v>
      </c>
      <c r="M155">
        <v>60.629686658416503</v>
      </c>
      <c r="N155">
        <v>-12.8796427893658</v>
      </c>
      <c r="O155">
        <v>21.849739754196602</v>
      </c>
      <c r="P155">
        <v>14.4728320106076</v>
      </c>
      <c r="Q155">
        <v>-1.17325713544653</v>
      </c>
      <c r="R155">
        <v>22.2255475981367</v>
      </c>
      <c r="S155">
        <v>35.734657974906298</v>
      </c>
    </row>
    <row r="156" spans="1:19" x14ac:dyDescent="0.25">
      <c r="A156">
        <v>172</v>
      </c>
      <c r="B156">
        <v>82.491825010900001</v>
      </c>
      <c r="C156">
        <v>13.7176535282833</v>
      </c>
      <c r="D156">
        <v>8.8243413310938301</v>
      </c>
      <c r="E156">
        <v>5.28013616314347</v>
      </c>
      <c r="F156">
        <v>5.63256999868325</v>
      </c>
      <c r="H156">
        <v>172</v>
      </c>
      <c r="I156">
        <v>10521.228103199999</v>
      </c>
      <c r="J156">
        <v>36.767098982668003</v>
      </c>
      <c r="K156">
        <v>-39.558353657109201</v>
      </c>
      <c r="L156">
        <v>-54.281348620418697</v>
      </c>
      <c r="M156">
        <v>53.385722018208099</v>
      </c>
      <c r="N156">
        <v>-14.487812575043799</v>
      </c>
      <c r="O156">
        <v>-1.5174056850666899</v>
      </c>
      <c r="P156">
        <v>13.320723152549199</v>
      </c>
      <c r="Q156">
        <v>-0.92574048977226897</v>
      </c>
      <c r="R156">
        <v>2.0794338967315098</v>
      </c>
      <c r="S156">
        <v>40.005912198069097</v>
      </c>
    </row>
    <row r="157" spans="1:19" x14ac:dyDescent="0.25">
      <c r="A157">
        <v>174</v>
      </c>
      <c r="B157">
        <v>82.491825010900001</v>
      </c>
      <c r="C157">
        <v>13.7176535282833</v>
      </c>
      <c r="D157">
        <v>8.8243413310938301</v>
      </c>
      <c r="E157">
        <v>5.28013616314347</v>
      </c>
      <c r="F157">
        <v>5.63256999868325</v>
      </c>
      <c r="H157">
        <v>174</v>
      </c>
      <c r="I157">
        <v>10521.228103199999</v>
      </c>
      <c r="J157">
        <v>36.767098982668003</v>
      </c>
      <c r="K157">
        <v>-39.558353657109201</v>
      </c>
      <c r="L157">
        <v>-54.281348620418697</v>
      </c>
      <c r="M157">
        <v>53.385722018208099</v>
      </c>
      <c r="N157">
        <v>-14.487812575043799</v>
      </c>
      <c r="O157">
        <v>-1.5174056850666899</v>
      </c>
      <c r="P157">
        <v>13.320723152549199</v>
      </c>
      <c r="Q157">
        <v>-0.92574048977226897</v>
      </c>
      <c r="R157">
        <v>2.0794338967315098</v>
      </c>
      <c r="S157">
        <v>40.005912198069097</v>
      </c>
    </row>
    <row r="158" spans="1:19" x14ac:dyDescent="0.25">
      <c r="A158">
        <v>176</v>
      </c>
      <c r="B158">
        <v>70.739491352599998</v>
      </c>
      <c r="C158">
        <v>9.4841618839064807</v>
      </c>
      <c r="D158">
        <v>2.92951256227721</v>
      </c>
      <c r="E158">
        <v>5.66642615422455</v>
      </c>
      <c r="F158">
        <v>6.2409035047240202</v>
      </c>
      <c r="H158">
        <v>176</v>
      </c>
      <c r="I158">
        <v>8000.8361391500002</v>
      </c>
      <c r="J158">
        <v>33.853844104107097</v>
      </c>
      <c r="K158">
        <v>-56.871585897885701</v>
      </c>
      <c r="L158">
        <v>-28.3559592639422</v>
      </c>
      <c r="M158">
        <v>43.242242069533901</v>
      </c>
      <c r="N158">
        <v>-14.5658200350814</v>
      </c>
      <c r="O158">
        <v>-0.263733925661427</v>
      </c>
      <c r="P158">
        <v>21.194614408613599</v>
      </c>
      <c r="Q158">
        <v>-5.9726499514840903</v>
      </c>
      <c r="R158">
        <v>0.84599520899955405</v>
      </c>
      <c r="S158">
        <v>3.7092314044632602</v>
      </c>
    </row>
    <row r="159" spans="1:19" x14ac:dyDescent="0.25">
      <c r="A159">
        <v>178</v>
      </c>
      <c r="B159">
        <v>42.1463336992</v>
      </c>
      <c r="C159">
        <v>12.1911742454103</v>
      </c>
      <c r="D159">
        <v>6.8284059593064397</v>
      </c>
      <c r="E159">
        <v>6.0198850058040296</v>
      </c>
      <c r="F159">
        <v>4.6730323681512704</v>
      </c>
      <c r="H159">
        <v>178</v>
      </c>
      <c r="I159">
        <v>8000.8361391500002</v>
      </c>
      <c r="J159">
        <v>33.853844104107097</v>
      </c>
      <c r="K159">
        <v>-56.871585897885701</v>
      </c>
      <c r="L159">
        <v>-28.3559592639422</v>
      </c>
      <c r="M159">
        <v>43.242242069533901</v>
      </c>
      <c r="N159">
        <v>-14.5658200350814</v>
      </c>
      <c r="O159">
        <v>-0.263733925661427</v>
      </c>
      <c r="P159">
        <v>21.194614408613599</v>
      </c>
      <c r="Q159">
        <v>-5.9726499514840903</v>
      </c>
      <c r="R159">
        <v>0.84599520899955405</v>
      </c>
      <c r="S159">
        <v>3.7092314044632602</v>
      </c>
    </row>
    <row r="160" spans="1:19" x14ac:dyDescent="0.25">
      <c r="A160">
        <v>180</v>
      </c>
      <c r="B160">
        <v>42.1463336992</v>
      </c>
      <c r="C160">
        <v>12.1911742454103</v>
      </c>
      <c r="D160">
        <v>6.8284059593064397</v>
      </c>
      <c r="E160">
        <v>6.0198850058040296</v>
      </c>
      <c r="F160">
        <v>4.6730323681512704</v>
      </c>
      <c r="H160">
        <v>180</v>
      </c>
      <c r="I160">
        <v>8000.8361391500002</v>
      </c>
      <c r="J160">
        <v>33.853844104107097</v>
      </c>
      <c r="K160">
        <v>-56.871585897885701</v>
      </c>
      <c r="L160">
        <v>-28.3559592639422</v>
      </c>
      <c r="M160">
        <v>43.242242069533901</v>
      </c>
      <c r="N160">
        <v>-14.5658200350814</v>
      </c>
      <c r="O160">
        <v>-0.263733925661427</v>
      </c>
      <c r="P160">
        <v>21.194614408613599</v>
      </c>
      <c r="Q160">
        <v>-5.9726499514840903</v>
      </c>
      <c r="R160">
        <v>0.84599520899955405</v>
      </c>
      <c r="S160">
        <v>3.7092314044632602</v>
      </c>
    </row>
    <row r="161" spans="1:19" x14ac:dyDescent="0.25">
      <c r="A161">
        <v>182</v>
      </c>
      <c r="B161">
        <v>42.1463336992</v>
      </c>
      <c r="C161">
        <v>12.1911742454103</v>
      </c>
      <c r="D161">
        <v>6.8284059593064397</v>
      </c>
      <c r="E161">
        <v>6.0198850058040296</v>
      </c>
      <c r="F161">
        <v>4.6730323681512704</v>
      </c>
      <c r="H161">
        <v>182</v>
      </c>
      <c r="I161">
        <v>7222.8613310399996</v>
      </c>
      <c r="J161">
        <v>16.184592058984599</v>
      </c>
      <c r="K161">
        <v>-51.446842503026602</v>
      </c>
      <c r="L161">
        <v>-21.977727035094301</v>
      </c>
      <c r="M161">
        <v>7.7513824213582397E-2</v>
      </c>
      <c r="N161">
        <v>-15.6080556180881</v>
      </c>
      <c r="O161">
        <v>-9.6195096949010104</v>
      </c>
      <c r="P161">
        <v>20.719067913134701</v>
      </c>
      <c r="Q161">
        <v>-45.857512912667197</v>
      </c>
      <c r="R161">
        <v>21.074379764315001</v>
      </c>
      <c r="S161">
        <v>9.0283452006306497</v>
      </c>
    </row>
    <row r="162" spans="1:19" x14ac:dyDescent="0.25">
      <c r="A162">
        <v>184</v>
      </c>
      <c r="B162">
        <v>42.1463336992</v>
      </c>
      <c r="C162">
        <v>12.1911742454103</v>
      </c>
      <c r="D162">
        <v>6.8284059593064397</v>
      </c>
      <c r="E162">
        <v>6.0198850058040296</v>
      </c>
      <c r="F162">
        <v>4.6730323681512704</v>
      </c>
      <c r="H162">
        <v>184</v>
      </c>
      <c r="I162">
        <v>6840.5763359399998</v>
      </c>
      <c r="J162">
        <v>20.605726076780101</v>
      </c>
      <c r="K162">
        <v>-30.061221445079401</v>
      </c>
      <c r="L162">
        <v>5.8698844115418796</v>
      </c>
      <c r="M162">
        <v>29.436018706523701</v>
      </c>
      <c r="N162">
        <v>-18.321713017752</v>
      </c>
      <c r="O162">
        <v>-1.9353297121707</v>
      </c>
      <c r="P162">
        <v>16.880789489067901</v>
      </c>
      <c r="Q162">
        <v>-50.983051090512099</v>
      </c>
      <c r="R162">
        <v>4.0374511180099901</v>
      </c>
      <c r="S162">
        <v>-30.273837644437201</v>
      </c>
    </row>
    <row r="163" spans="1:19" x14ac:dyDescent="0.25">
      <c r="A163">
        <v>186</v>
      </c>
      <c r="B163">
        <v>42.1463336992</v>
      </c>
      <c r="C163">
        <v>12.1911742454103</v>
      </c>
      <c r="D163">
        <v>6.8284059593064397</v>
      </c>
      <c r="E163">
        <v>6.0198850058040296</v>
      </c>
      <c r="F163">
        <v>4.6730323681512704</v>
      </c>
      <c r="H163">
        <v>186</v>
      </c>
      <c r="I163">
        <v>6840.5763359399998</v>
      </c>
      <c r="J163">
        <v>20.605726076780101</v>
      </c>
      <c r="K163">
        <v>-30.061221445079401</v>
      </c>
      <c r="L163">
        <v>5.8698844115418796</v>
      </c>
      <c r="M163">
        <v>29.436018706523701</v>
      </c>
      <c r="N163">
        <v>-18.321713017752</v>
      </c>
      <c r="O163">
        <v>-1.9353297121707</v>
      </c>
      <c r="P163">
        <v>16.880789489067901</v>
      </c>
      <c r="Q163">
        <v>-50.983051090512099</v>
      </c>
      <c r="R163">
        <v>4.0374511180099901</v>
      </c>
      <c r="S163">
        <v>-30.273837644437201</v>
      </c>
    </row>
    <row r="164" spans="1:19" x14ac:dyDescent="0.25">
      <c r="A164">
        <v>188</v>
      </c>
      <c r="B164">
        <v>42.1463336992</v>
      </c>
      <c r="C164">
        <v>12.1911742454103</v>
      </c>
      <c r="D164">
        <v>6.8284059593064397</v>
      </c>
      <c r="E164">
        <v>6.0198850058040296</v>
      </c>
      <c r="F164">
        <v>4.6730323681512704</v>
      </c>
      <c r="H164">
        <v>188</v>
      </c>
      <c r="I164">
        <v>6840.5763359399998</v>
      </c>
      <c r="J164">
        <v>20.605726076780101</v>
      </c>
      <c r="K164">
        <v>-30.061221445079401</v>
      </c>
      <c r="L164">
        <v>5.8698844115418796</v>
      </c>
      <c r="M164">
        <v>29.436018706523701</v>
      </c>
      <c r="N164">
        <v>-18.321713017752</v>
      </c>
      <c r="O164">
        <v>-1.9353297121707</v>
      </c>
      <c r="P164">
        <v>16.880789489067901</v>
      </c>
      <c r="Q164">
        <v>-50.983051090512099</v>
      </c>
      <c r="R164">
        <v>4.0374511180099901</v>
      </c>
      <c r="S164">
        <v>-30.273837644437201</v>
      </c>
    </row>
    <row r="165" spans="1:19" x14ac:dyDescent="0.25">
      <c r="A165">
        <v>190</v>
      </c>
      <c r="B165">
        <v>42.1463336992</v>
      </c>
      <c r="C165">
        <v>12.1911742454103</v>
      </c>
      <c r="D165">
        <v>6.8284059593064397</v>
      </c>
      <c r="E165">
        <v>6.0198850058040296</v>
      </c>
      <c r="F165">
        <v>4.6730323681512704</v>
      </c>
      <c r="H165">
        <v>190</v>
      </c>
      <c r="I165">
        <v>6840.5763359399998</v>
      </c>
      <c r="J165">
        <v>20.605726076780101</v>
      </c>
      <c r="K165">
        <v>-30.061221445079401</v>
      </c>
      <c r="L165">
        <v>5.8698844115418796</v>
      </c>
      <c r="M165">
        <v>29.436018706523701</v>
      </c>
      <c r="N165">
        <v>-18.321713017752</v>
      </c>
      <c r="O165">
        <v>-1.9353297121707</v>
      </c>
      <c r="P165">
        <v>16.880789489067901</v>
      </c>
      <c r="Q165">
        <v>-50.983051090512099</v>
      </c>
      <c r="R165">
        <v>4.0374511180099901</v>
      </c>
      <c r="S165">
        <v>-30.273837644437201</v>
      </c>
    </row>
    <row r="166" spans="1:19" x14ac:dyDescent="0.25">
      <c r="A166">
        <v>192</v>
      </c>
      <c r="B166">
        <v>42.1463336992</v>
      </c>
      <c r="C166">
        <v>12.1911742454103</v>
      </c>
      <c r="D166">
        <v>6.8284059593064397</v>
      </c>
      <c r="E166">
        <v>6.0198850058040296</v>
      </c>
      <c r="F166">
        <v>4.6730323681512704</v>
      </c>
      <c r="H166">
        <v>192</v>
      </c>
      <c r="I166">
        <v>6840.5763359399998</v>
      </c>
      <c r="J166">
        <v>20.605726076780101</v>
      </c>
      <c r="K166">
        <v>-30.061221445079401</v>
      </c>
      <c r="L166">
        <v>5.8698844115418796</v>
      </c>
      <c r="M166">
        <v>29.436018706523701</v>
      </c>
      <c r="N166">
        <v>-18.321713017752</v>
      </c>
      <c r="O166">
        <v>-1.9353297121707</v>
      </c>
      <c r="P166">
        <v>16.880789489067901</v>
      </c>
      <c r="Q166">
        <v>-50.983051090512099</v>
      </c>
      <c r="R166">
        <v>4.0374511180099901</v>
      </c>
      <c r="S166">
        <v>-30.273837644437201</v>
      </c>
    </row>
    <row r="167" spans="1:19" x14ac:dyDescent="0.25">
      <c r="A167">
        <v>194</v>
      </c>
      <c r="B167">
        <v>42.1463336992</v>
      </c>
      <c r="C167">
        <v>12.1911742454103</v>
      </c>
      <c r="D167">
        <v>6.8284059593064397</v>
      </c>
      <c r="E167">
        <v>6.0198850058040296</v>
      </c>
      <c r="F167">
        <v>4.6730323681512704</v>
      </c>
      <c r="H167">
        <v>194</v>
      </c>
      <c r="I167">
        <v>6840.5763359399998</v>
      </c>
      <c r="J167">
        <v>20.605726076780101</v>
      </c>
      <c r="K167">
        <v>-30.061221445079401</v>
      </c>
      <c r="L167">
        <v>5.8698844115418796</v>
      </c>
      <c r="M167">
        <v>29.436018706523701</v>
      </c>
      <c r="N167">
        <v>-18.321713017752</v>
      </c>
      <c r="O167">
        <v>-1.9353297121707</v>
      </c>
      <c r="P167">
        <v>16.880789489067901</v>
      </c>
      <c r="Q167">
        <v>-50.983051090512099</v>
      </c>
      <c r="R167">
        <v>4.0374511180099901</v>
      </c>
      <c r="S167">
        <v>-30.273837644437201</v>
      </c>
    </row>
    <row r="168" spans="1:19" x14ac:dyDescent="0.25">
      <c r="A168">
        <v>196</v>
      </c>
      <c r="B168">
        <v>42.1463336992</v>
      </c>
      <c r="C168">
        <v>12.1911742454103</v>
      </c>
      <c r="D168">
        <v>6.8284059593064397</v>
      </c>
      <c r="E168">
        <v>6.0198850058040296</v>
      </c>
      <c r="F168">
        <v>4.6730323681512704</v>
      </c>
      <c r="H168">
        <v>196</v>
      </c>
      <c r="I168">
        <v>6840.5763359399998</v>
      </c>
      <c r="J168">
        <v>20.605726076780101</v>
      </c>
      <c r="K168">
        <v>-30.061221445079401</v>
      </c>
      <c r="L168">
        <v>5.8698844115418796</v>
      </c>
      <c r="M168">
        <v>29.436018706523701</v>
      </c>
      <c r="N168">
        <v>-18.321713017752</v>
      </c>
      <c r="O168">
        <v>-1.9353297121707</v>
      </c>
      <c r="P168">
        <v>16.880789489067901</v>
      </c>
      <c r="Q168">
        <v>-50.983051090512099</v>
      </c>
      <c r="R168">
        <v>4.0374511180099901</v>
      </c>
      <c r="S168">
        <v>-30.273837644437201</v>
      </c>
    </row>
    <row r="169" spans="1:19" x14ac:dyDescent="0.25">
      <c r="A169">
        <v>198</v>
      </c>
      <c r="B169">
        <v>42.1463336992</v>
      </c>
      <c r="C169">
        <v>12.1911742454103</v>
      </c>
      <c r="D169">
        <v>6.8284059593064397</v>
      </c>
      <c r="E169">
        <v>6.0198850058040296</v>
      </c>
      <c r="F169">
        <v>4.6730323681512704</v>
      </c>
      <c r="H169">
        <v>198</v>
      </c>
      <c r="I169">
        <v>6840.5763359399998</v>
      </c>
      <c r="J169">
        <v>20.605726076780101</v>
      </c>
      <c r="K169">
        <v>-30.061221445079401</v>
      </c>
      <c r="L169">
        <v>5.8698844115418796</v>
      </c>
      <c r="M169">
        <v>29.436018706523701</v>
      </c>
      <c r="N169">
        <v>-18.321713017752</v>
      </c>
      <c r="O169">
        <v>-1.9353297121707</v>
      </c>
      <c r="P169">
        <v>16.880789489067901</v>
      </c>
      <c r="Q169">
        <v>-50.983051090512099</v>
      </c>
      <c r="R169">
        <v>4.0374511180099901</v>
      </c>
      <c r="S169">
        <v>-30.273837644437201</v>
      </c>
    </row>
    <row r="170" spans="1:19" x14ac:dyDescent="0.25">
      <c r="A170">
        <v>200</v>
      </c>
      <c r="B170">
        <v>42.1463336992</v>
      </c>
      <c r="C170">
        <v>12.1911742454103</v>
      </c>
      <c r="D170">
        <v>6.8284059593064397</v>
      </c>
      <c r="E170">
        <v>6.0198850058040296</v>
      </c>
      <c r="F170">
        <v>4.6730323681512704</v>
      </c>
      <c r="H170">
        <v>200</v>
      </c>
      <c r="I170">
        <v>6840.5763359399998</v>
      </c>
      <c r="J170">
        <v>20.605726076780101</v>
      </c>
      <c r="K170">
        <v>-30.061221445079401</v>
      </c>
      <c r="L170">
        <v>5.8698844115418796</v>
      </c>
      <c r="M170">
        <v>29.436018706523701</v>
      </c>
      <c r="N170">
        <v>-18.321713017752</v>
      </c>
      <c r="O170">
        <v>-1.9353297121707</v>
      </c>
      <c r="P170">
        <v>16.880789489067901</v>
      </c>
      <c r="Q170">
        <v>-50.983051090512099</v>
      </c>
      <c r="R170">
        <v>4.0374511180099901</v>
      </c>
      <c r="S170">
        <v>-30.273837644437201</v>
      </c>
    </row>
    <row r="171" spans="1:19" x14ac:dyDescent="0.25">
      <c r="A171">
        <v>202</v>
      </c>
      <c r="B171">
        <v>42.1463336992</v>
      </c>
      <c r="C171">
        <v>12.1911742454103</v>
      </c>
      <c r="D171">
        <v>6.8284059593064397</v>
      </c>
      <c r="E171">
        <v>6.0198850058040296</v>
      </c>
      <c r="F171">
        <v>4.6730323681512704</v>
      </c>
      <c r="H171">
        <v>202</v>
      </c>
      <c r="I171">
        <v>6840.5763359399998</v>
      </c>
      <c r="J171">
        <v>20.605726076780101</v>
      </c>
      <c r="K171">
        <v>-30.061221445079401</v>
      </c>
      <c r="L171">
        <v>5.8698844115418796</v>
      </c>
      <c r="M171">
        <v>29.436018706523701</v>
      </c>
      <c r="N171">
        <v>-18.321713017752</v>
      </c>
      <c r="O171">
        <v>-1.9353297121707</v>
      </c>
      <c r="P171">
        <v>16.880789489067901</v>
      </c>
      <c r="Q171">
        <v>-50.983051090512099</v>
      </c>
      <c r="R171">
        <v>4.0374511180099901</v>
      </c>
      <c r="S171">
        <v>-30.273837644437201</v>
      </c>
    </row>
    <row r="172" spans="1:19" x14ac:dyDescent="0.25">
      <c r="A172">
        <v>204</v>
      </c>
      <c r="B172">
        <v>28.206097121999999</v>
      </c>
      <c r="C172">
        <v>11.1716040421713</v>
      </c>
      <c r="D172">
        <v>4.8405173729840003</v>
      </c>
      <c r="E172">
        <v>3.67617461073882</v>
      </c>
      <c r="F172">
        <v>0.32655351631205198</v>
      </c>
      <c r="H172">
        <v>204</v>
      </c>
      <c r="I172">
        <v>6840.5763359399998</v>
      </c>
      <c r="J172">
        <v>20.605726076780101</v>
      </c>
      <c r="K172">
        <v>-30.061221445079401</v>
      </c>
      <c r="L172">
        <v>5.8698844115418796</v>
      </c>
      <c r="M172">
        <v>29.436018706523701</v>
      </c>
      <c r="N172">
        <v>-18.321713017752</v>
      </c>
      <c r="O172">
        <v>-1.9353297121707</v>
      </c>
      <c r="P172">
        <v>16.880789489067901</v>
      </c>
      <c r="Q172">
        <v>-50.983051090512099</v>
      </c>
      <c r="R172">
        <v>4.0374511180099901</v>
      </c>
      <c r="S172">
        <v>-30.273837644437201</v>
      </c>
    </row>
    <row r="173" spans="1:19" x14ac:dyDescent="0.25">
      <c r="A173">
        <v>206</v>
      </c>
      <c r="B173">
        <v>28.206097121999999</v>
      </c>
      <c r="C173">
        <v>11.1716040421713</v>
      </c>
      <c r="D173">
        <v>4.8405173729840003</v>
      </c>
      <c r="E173">
        <v>3.67617461073882</v>
      </c>
      <c r="F173">
        <v>0.32655351631205198</v>
      </c>
      <c r="H173">
        <v>206</v>
      </c>
      <c r="I173">
        <v>6840.5763359399998</v>
      </c>
      <c r="J173">
        <v>20.605726076780101</v>
      </c>
      <c r="K173">
        <v>-30.061221445079401</v>
      </c>
      <c r="L173">
        <v>5.8698844115418796</v>
      </c>
      <c r="M173">
        <v>29.436018706523701</v>
      </c>
      <c r="N173">
        <v>-18.321713017752</v>
      </c>
      <c r="O173">
        <v>-1.9353297121707</v>
      </c>
      <c r="P173">
        <v>16.880789489067901</v>
      </c>
      <c r="Q173">
        <v>-50.983051090512099</v>
      </c>
      <c r="R173">
        <v>4.0374511180099901</v>
      </c>
      <c r="S173">
        <v>-30.273837644437201</v>
      </c>
    </row>
    <row r="174" spans="1:19" x14ac:dyDescent="0.25">
      <c r="A174">
        <v>208</v>
      </c>
      <c r="B174">
        <v>28.206097121999999</v>
      </c>
      <c r="C174">
        <v>11.1716040421713</v>
      </c>
      <c r="D174">
        <v>4.8405173729840003</v>
      </c>
      <c r="E174">
        <v>3.67617461073882</v>
      </c>
      <c r="F174">
        <v>0.32655351631205198</v>
      </c>
      <c r="H174">
        <v>208</v>
      </c>
      <c r="I174">
        <v>6840.5763359399998</v>
      </c>
      <c r="J174">
        <v>20.605726076780101</v>
      </c>
      <c r="K174">
        <v>-30.061221445079401</v>
      </c>
      <c r="L174">
        <v>5.8698844115418796</v>
      </c>
      <c r="M174">
        <v>29.436018706523701</v>
      </c>
      <c r="N174">
        <v>-18.321713017752</v>
      </c>
      <c r="O174">
        <v>-1.9353297121707</v>
      </c>
      <c r="P174">
        <v>16.880789489067901</v>
      </c>
      <c r="Q174">
        <v>-50.983051090512099</v>
      </c>
      <c r="R174">
        <v>4.0374511180099901</v>
      </c>
      <c r="S174">
        <v>-30.273837644437201</v>
      </c>
    </row>
    <row r="175" spans="1:19" x14ac:dyDescent="0.25">
      <c r="A175">
        <v>210</v>
      </c>
      <c r="B175">
        <v>28.206097121999999</v>
      </c>
      <c r="C175">
        <v>11.1716040421713</v>
      </c>
      <c r="D175">
        <v>4.8405173729840003</v>
      </c>
      <c r="E175">
        <v>3.67617461073882</v>
      </c>
      <c r="F175">
        <v>0.32655351631205198</v>
      </c>
      <c r="H175">
        <v>210</v>
      </c>
      <c r="I175">
        <v>6840.5763359399998</v>
      </c>
      <c r="J175">
        <v>20.605726076780101</v>
      </c>
      <c r="K175">
        <v>-30.061221445079401</v>
      </c>
      <c r="L175">
        <v>5.8698844115418796</v>
      </c>
      <c r="M175">
        <v>29.436018706523701</v>
      </c>
      <c r="N175">
        <v>-18.321713017752</v>
      </c>
      <c r="O175">
        <v>-1.9353297121707</v>
      </c>
      <c r="P175">
        <v>16.880789489067901</v>
      </c>
      <c r="Q175">
        <v>-50.983051090512099</v>
      </c>
      <c r="R175">
        <v>4.0374511180099901</v>
      </c>
      <c r="S175">
        <v>-30.273837644437201</v>
      </c>
    </row>
    <row r="176" spans="1:19" x14ac:dyDescent="0.25">
      <c r="A176">
        <v>212</v>
      </c>
      <c r="B176">
        <v>28.206097121999999</v>
      </c>
      <c r="C176">
        <v>11.1716040421713</v>
      </c>
      <c r="D176">
        <v>4.8405173729840003</v>
      </c>
      <c r="E176">
        <v>3.67617461073882</v>
      </c>
      <c r="F176">
        <v>0.32655351631205198</v>
      </c>
      <c r="H176">
        <v>212</v>
      </c>
      <c r="I176">
        <v>6840.5763359399998</v>
      </c>
      <c r="J176">
        <v>20.605726076780101</v>
      </c>
      <c r="K176">
        <v>-30.061221445079401</v>
      </c>
      <c r="L176">
        <v>5.8698844115418796</v>
      </c>
      <c r="M176">
        <v>29.436018706523701</v>
      </c>
      <c r="N176">
        <v>-18.321713017752</v>
      </c>
      <c r="O176">
        <v>-1.9353297121707</v>
      </c>
      <c r="P176">
        <v>16.880789489067901</v>
      </c>
      <c r="Q176">
        <v>-50.983051090512099</v>
      </c>
      <c r="R176">
        <v>4.0374511180099901</v>
      </c>
      <c r="S176">
        <v>-30.273837644437201</v>
      </c>
    </row>
    <row r="177" spans="1:19" x14ac:dyDescent="0.25">
      <c r="A177">
        <v>214</v>
      </c>
      <c r="B177">
        <v>28.206097121999999</v>
      </c>
      <c r="C177">
        <v>11.1716040421713</v>
      </c>
      <c r="D177">
        <v>4.8405173729840003</v>
      </c>
      <c r="E177">
        <v>3.67617461073882</v>
      </c>
      <c r="F177">
        <v>0.32655351631205198</v>
      </c>
      <c r="H177">
        <v>214</v>
      </c>
      <c r="I177">
        <v>3885.3496929399998</v>
      </c>
      <c r="J177">
        <v>6.4587934250817298</v>
      </c>
      <c r="K177">
        <v>-24.9393808939537</v>
      </c>
      <c r="L177">
        <v>-10.702699277344999</v>
      </c>
      <c r="M177">
        <v>8.4942964398777292</v>
      </c>
      <c r="N177">
        <v>-5.5965517519899599</v>
      </c>
      <c r="O177">
        <v>3.7243481186590901</v>
      </c>
      <c r="P177">
        <v>23.851781099443599</v>
      </c>
      <c r="Q177">
        <v>-27.741636758713799</v>
      </c>
      <c r="R177">
        <v>26.4288307632571</v>
      </c>
      <c r="S177">
        <v>-21.800142777844801</v>
      </c>
    </row>
    <row r="178" spans="1:19" x14ac:dyDescent="0.25">
      <c r="A178">
        <v>216</v>
      </c>
      <c r="B178">
        <v>28.206097121999999</v>
      </c>
      <c r="C178">
        <v>11.1716040421713</v>
      </c>
      <c r="D178">
        <v>4.8405173729840003</v>
      </c>
      <c r="E178">
        <v>3.67617461073882</v>
      </c>
      <c r="F178">
        <v>0.32655351631205198</v>
      </c>
      <c r="H178">
        <v>216</v>
      </c>
      <c r="I178">
        <v>3885.3496929399998</v>
      </c>
      <c r="J178">
        <v>6.4587934250817298</v>
      </c>
      <c r="K178">
        <v>-24.9393808939537</v>
      </c>
      <c r="L178">
        <v>-10.702699277344999</v>
      </c>
      <c r="M178">
        <v>8.4942964398777292</v>
      </c>
      <c r="N178">
        <v>-5.5965517519899599</v>
      </c>
      <c r="O178">
        <v>3.7243481186590901</v>
      </c>
      <c r="P178">
        <v>23.851781099443599</v>
      </c>
      <c r="Q178">
        <v>-27.741636758713799</v>
      </c>
      <c r="R178">
        <v>26.4288307632571</v>
      </c>
      <c r="S178">
        <v>-21.800142777844801</v>
      </c>
    </row>
    <row r="179" spans="1:19" x14ac:dyDescent="0.25">
      <c r="A179">
        <v>218</v>
      </c>
      <c r="B179">
        <v>28.206097121999999</v>
      </c>
      <c r="C179">
        <v>11.1716040421713</v>
      </c>
      <c r="D179">
        <v>4.8405173729840003</v>
      </c>
      <c r="E179">
        <v>3.67617461073882</v>
      </c>
      <c r="F179">
        <v>0.32655351631205198</v>
      </c>
      <c r="H179">
        <v>218</v>
      </c>
      <c r="I179">
        <v>3885.3496929399998</v>
      </c>
      <c r="J179">
        <v>6.4587934250817298</v>
      </c>
      <c r="K179">
        <v>-24.9393808939537</v>
      </c>
      <c r="L179">
        <v>-10.702699277344999</v>
      </c>
      <c r="M179">
        <v>8.4942964398777292</v>
      </c>
      <c r="N179">
        <v>-5.5965517519899599</v>
      </c>
      <c r="O179">
        <v>3.7243481186590901</v>
      </c>
      <c r="P179">
        <v>23.851781099443599</v>
      </c>
      <c r="Q179">
        <v>-27.741636758713799</v>
      </c>
      <c r="R179">
        <v>26.4288307632571</v>
      </c>
      <c r="S179">
        <v>-21.800142777844801</v>
      </c>
    </row>
    <row r="180" spans="1:19" x14ac:dyDescent="0.25">
      <c r="A180">
        <v>220</v>
      </c>
      <c r="B180">
        <v>28.206097121999999</v>
      </c>
      <c r="C180">
        <v>11.1716040421713</v>
      </c>
      <c r="D180">
        <v>4.8405173729840003</v>
      </c>
      <c r="E180">
        <v>3.67617461073882</v>
      </c>
      <c r="F180">
        <v>0.32655351631205198</v>
      </c>
      <c r="H180">
        <v>220</v>
      </c>
      <c r="I180">
        <v>3885.3496929399998</v>
      </c>
      <c r="J180">
        <v>6.4587934250817298</v>
      </c>
      <c r="K180">
        <v>-24.9393808939537</v>
      </c>
      <c r="L180">
        <v>-10.702699277344999</v>
      </c>
      <c r="M180">
        <v>8.4942964398777292</v>
      </c>
      <c r="N180">
        <v>-5.5965517519899599</v>
      </c>
      <c r="O180">
        <v>3.7243481186590901</v>
      </c>
      <c r="P180">
        <v>23.851781099443599</v>
      </c>
      <c r="Q180">
        <v>-27.741636758713799</v>
      </c>
      <c r="R180">
        <v>26.4288307632571</v>
      </c>
      <c r="S180">
        <v>-21.800142777844801</v>
      </c>
    </row>
    <row r="181" spans="1:19" x14ac:dyDescent="0.25">
      <c r="A181">
        <v>222</v>
      </c>
      <c r="B181">
        <v>28.206097121999999</v>
      </c>
      <c r="C181">
        <v>11.1716040421713</v>
      </c>
      <c r="D181">
        <v>4.8405173729840003</v>
      </c>
      <c r="E181">
        <v>3.67617461073882</v>
      </c>
      <c r="F181">
        <v>0.32655351631205198</v>
      </c>
      <c r="H181">
        <v>222</v>
      </c>
      <c r="I181">
        <v>3885.3496929399998</v>
      </c>
      <c r="J181">
        <v>6.4587934250817298</v>
      </c>
      <c r="K181">
        <v>-24.9393808939537</v>
      </c>
      <c r="L181">
        <v>-10.702699277344999</v>
      </c>
      <c r="M181">
        <v>8.4942964398777292</v>
      </c>
      <c r="N181">
        <v>-5.5965517519899599</v>
      </c>
      <c r="O181">
        <v>3.7243481186590901</v>
      </c>
      <c r="P181">
        <v>23.851781099443599</v>
      </c>
      <c r="Q181">
        <v>-27.741636758713799</v>
      </c>
      <c r="R181">
        <v>26.4288307632571</v>
      </c>
      <c r="S181">
        <v>-21.800142777844801</v>
      </c>
    </row>
    <row r="182" spans="1:19" x14ac:dyDescent="0.25">
      <c r="A182">
        <v>224</v>
      </c>
      <c r="B182">
        <v>28.206097121999999</v>
      </c>
      <c r="C182">
        <v>11.1716040421713</v>
      </c>
      <c r="D182">
        <v>4.8405173729840003</v>
      </c>
      <c r="E182">
        <v>3.67617461073882</v>
      </c>
      <c r="F182">
        <v>0.32655351631205198</v>
      </c>
      <c r="H182">
        <v>224</v>
      </c>
      <c r="I182">
        <v>3885.3496929399998</v>
      </c>
      <c r="J182">
        <v>6.4587934250817298</v>
      </c>
      <c r="K182">
        <v>-24.9393808939537</v>
      </c>
      <c r="L182">
        <v>-10.702699277344999</v>
      </c>
      <c r="M182">
        <v>8.4942964398777292</v>
      </c>
      <c r="N182">
        <v>-5.5965517519899599</v>
      </c>
      <c r="O182">
        <v>3.7243481186590901</v>
      </c>
      <c r="P182">
        <v>23.851781099443599</v>
      </c>
      <c r="Q182">
        <v>-27.741636758713799</v>
      </c>
      <c r="R182">
        <v>26.4288307632571</v>
      </c>
      <c r="S182">
        <v>-21.800142777844801</v>
      </c>
    </row>
    <row r="183" spans="1:19" x14ac:dyDescent="0.25">
      <c r="A183">
        <v>226</v>
      </c>
      <c r="B183">
        <v>28.206097121999999</v>
      </c>
      <c r="C183">
        <v>11.1716040421713</v>
      </c>
      <c r="D183">
        <v>4.8405173729840003</v>
      </c>
      <c r="E183">
        <v>3.67617461073882</v>
      </c>
      <c r="F183">
        <v>0.32655351631205198</v>
      </c>
      <c r="H183">
        <v>226</v>
      </c>
      <c r="I183">
        <v>3885.3496929399998</v>
      </c>
      <c r="J183">
        <v>6.4587934250817298</v>
      </c>
      <c r="K183">
        <v>-24.9393808939537</v>
      </c>
      <c r="L183">
        <v>-10.702699277344999</v>
      </c>
      <c r="M183">
        <v>8.4942964398777292</v>
      </c>
      <c r="N183">
        <v>-5.5965517519899599</v>
      </c>
      <c r="O183">
        <v>3.7243481186590901</v>
      </c>
      <c r="P183">
        <v>23.851781099443599</v>
      </c>
      <c r="Q183">
        <v>-27.741636758713799</v>
      </c>
      <c r="R183">
        <v>26.4288307632571</v>
      </c>
      <c r="S183">
        <v>-21.800142777844801</v>
      </c>
    </row>
    <row r="184" spans="1:19" x14ac:dyDescent="0.25">
      <c r="A184">
        <v>228</v>
      </c>
      <c r="B184">
        <v>28.206097121999999</v>
      </c>
      <c r="C184">
        <v>11.1716040421713</v>
      </c>
      <c r="D184">
        <v>4.8405173729840003</v>
      </c>
      <c r="E184">
        <v>3.67617461073882</v>
      </c>
      <c r="F184">
        <v>0.32655351631205198</v>
      </c>
      <c r="H184">
        <v>228</v>
      </c>
      <c r="I184">
        <v>3885.3496929399998</v>
      </c>
      <c r="J184">
        <v>6.4587934250817298</v>
      </c>
      <c r="K184">
        <v>-24.9393808939537</v>
      </c>
      <c r="L184">
        <v>-10.702699277344999</v>
      </c>
      <c r="M184">
        <v>8.4942964398777292</v>
      </c>
      <c r="N184">
        <v>-5.5965517519899599</v>
      </c>
      <c r="O184">
        <v>3.7243481186590901</v>
      </c>
      <c r="P184">
        <v>23.851781099443599</v>
      </c>
      <c r="Q184">
        <v>-27.741636758713799</v>
      </c>
      <c r="R184">
        <v>26.4288307632571</v>
      </c>
      <c r="S184">
        <v>-21.800142777844801</v>
      </c>
    </row>
    <row r="185" spans="1:19" x14ac:dyDescent="0.25">
      <c r="A185">
        <v>230</v>
      </c>
      <c r="B185">
        <v>28.206097121999999</v>
      </c>
      <c r="C185">
        <v>11.1716040421713</v>
      </c>
      <c r="D185">
        <v>4.8405173729840003</v>
      </c>
      <c r="E185">
        <v>3.67617461073882</v>
      </c>
      <c r="F185">
        <v>0.32655351631205198</v>
      </c>
      <c r="H185">
        <v>230</v>
      </c>
      <c r="I185">
        <v>3885.3496929399998</v>
      </c>
      <c r="J185">
        <v>6.4587934250817298</v>
      </c>
      <c r="K185">
        <v>-24.9393808939537</v>
      </c>
      <c r="L185">
        <v>-10.702699277344999</v>
      </c>
      <c r="M185">
        <v>8.4942964398777292</v>
      </c>
      <c r="N185">
        <v>-5.5965517519899599</v>
      </c>
      <c r="O185">
        <v>3.7243481186590901</v>
      </c>
      <c r="P185">
        <v>23.851781099443599</v>
      </c>
      <c r="Q185">
        <v>-27.741636758713799</v>
      </c>
      <c r="R185">
        <v>26.4288307632571</v>
      </c>
      <c r="S185">
        <v>-21.800142777844801</v>
      </c>
    </row>
    <row r="186" spans="1:19" x14ac:dyDescent="0.25">
      <c r="A186">
        <v>232</v>
      </c>
      <c r="B186">
        <v>28.206097121999999</v>
      </c>
      <c r="C186">
        <v>11.1716040421713</v>
      </c>
      <c r="D186">
        <v>4.8405173729840003</v>
      </c>
      <c r="E186">
        <v>3.67617461073882</v>
      </c>
      <c r="F186">
        <v>0.32655351631205198</v>
      </c>
      <c r="H186">
        <v>232</v>
      </c>
      <c r="I186">
        <v>3885.3496929399998</v>
      </c>
      <c r="J186">
        <v>6.4587934250817298</v>
      </c>
      <c r="K186">
        <v>-24.9393808939537</v>
      </c>
      <c r="L186">
        <v>-10.702699277344999</v>
      </c>
      <c r="M186">
        <v>8.4942964398777292</v>
      </c>
      <c r="N186">
        <v>-5.5965517519899599</v>
      </c>
      <c r="O186">
        <v>3.7243481186590901</v>
      </c>
      <c r="P186">
        <v>23.851781099443599</v>
      </c>
      <c r="Q186">
        <v>-27.741636758713799</v>
      </c>
      <c r="R186">
        <v>26.4288307632571</v>
      </c>
      <c r="S186">
        <v>-21.800142777844801</v>
      </c>
    </row>
    <row r="187" spans="1:19" x14ac:dyDescent="0.25">
      <c r="A187">
        <v>234</v>
      </c>
      <c r="B187">
        <v>28.206097121999999</v>
      </c>
      <c r="C187">
        <v>11.1716040421713</v>
      </c>
      <c r="D187">
        <v>4.8405173729840003</v>
      </c>
      <c r="E187">
        <v>3.67617461073882</v>
      </c>
      <c r="F187">
        <v>0.32655351631205198</v>
      </c>
      <c r="H187">
        <v>234</v>
      </c>
      <c r="I187">
        <v>3885.3496929399998</v>
      </c>
      <c r="J187">
        <v>6.4587934250817298</v>
      </c>
      <c r="K187">
        <v>-24.9393808939537</v>
      </c>
      <c r="L187">
        <v>-10.702699277344999</v>
      </c>
      <c r="M187">
        <v>8.4942964398777292</v>
      </c>
      <c r="N187">
        <v>-5.5965517519899599</v>
      </c>
      <c r="O187">
        <v>3.7243481186590901</v>
      </c>
      <c r="P187">
        <v>23.851781099443599</v>
      </c>
      <c r="Q187">
        <v>-27.741636758713799</v>
      </c>
      <c r="R187">
        <v>26.4288307632571</v>
      </c>
      <c r="S187">
        <v>-21.800142777844801</v>
      </c>
    </row>
    <row r="188" spans="1:19" x14ac:dyDescent="0.25">
      <c r="A188">
        <v>236</v>
      </c>
      <c r="B188">
        <v>28.206097121999999</v>
      </c>
      <c r="C188">
        <v>11.1716040421713</v>
      </c>
      <c r="D188">
        <v>4.8405173729840003</v>
      </c>
      <c r="E188">
        <v>3.67617461073882</v>
      </c>
      <c r="F188">
        <v>0.32655351631205198</v>
      </c>
      <c r="H188">
        <v>236</v>
      </c>
      <c r="I188">
        <v>3885.3496929399998</v>
      </c>
      <c r="J188">
        <v>6.4587934250817298</v>
      </c>
      <c r="K188">
        <v>-24.9393808939537</v>
      </c>
      <c r="L188">
        <v>-10.702699277344999</v>
      </c>
      <c r="M188">
        <v>8.4942964398777292</v>
      </c>
      <c r="N188">
        <v>-5.5965517519899599</v>
      </c>
      <c r="O188">
        <v>3.7243481186590901</v>
      </c>
      <c r="P188">
        <v>23.851781099443599</v>
      </c>
      <c r="Q188">
        <v>-27.741636758713799</v>
      </c>
      <c r="R188">
        <v>26.4288307632571</v>
      </c>
      <c r="S188">
        <v>-21.800142777844801</v>
      </c>
    </row>
    <row r="189" spans="1:19" x14ac:dyDescent="0.25">
      <c r="A189">
        <v>238</v>
      </c>
      <c r="B189">
        <v>28.206097121999999</v>
      </c>
      <c r="C189">
        <v>11.1716040421713</v>
      </c>
      <c r="D189">
        <v>4.8405173729840003</v>
      </c>
      <c r="E189">
        <v>3.67617461073882</v>
      </c>
      <c r="F189">
        <v>0.32655351631205198</v>
      </c>
      <c r="H189">
        <v>238</v>
      </c>
      <c r="I189">
        <v>3885.3496929399998</v>
      </c>
      <c r="J189">
        <v>6.4587934250817298</v>
      </c>
      <c r="K189">
        <v>-24.9393808939537</v>
      </c>
      <c r="L189">
        <v>-10.702699277344999</v>
      </c>
      <c r="M189">
        <v>8.4942964398777292</v>
      </c>
      <c r="N189">
        <v>-5.5965517519899599</v>
      </c>
      <c r="O189">
        <v>3.7243481186590901</v>
      </c>
      <c r="P189">
        <v>23.851781099443599</v>
      </c>
      <c r="Q189">
        <v>-27.741636758713799</v>
      </c>
      <c r="R189">
        <v>26.4288307632571</v>
      </c>
      <c r="S189">
        <v>-21.800142777844801</v>
      </c>
    </row>
    <row r="190" spans="1:19" x14ac:dyDescent="0.25">
      <c r="A190">
        <v>240</v>
      </c>
      <c r="B190">
        <v>28.206097121999999</v>
      </c>
      <c r="C190">
        <v>11.1716040421713</v>
      </c>
      <c r="D190">
        <v>4.8405173729840003</v>
      </c>
      <c r="E190">
        <v>3.67617461073882</v>
      </c>
      <c r="F190">
        <v>0.32655351631205198</v>
      </c>
      <c r="H190">
        <v>240</v>
      </c>
      <c r="I190">
        <v>3116.8155518600001</v>
      </c>
      <c r="J190">
        <v>-7.4865393545630097</v>
      </c>
      <c r="K190">
        <v>2.81293316158632</v>
      </c>
      <c r="L190">
        <v>-12.8421387965136</v>
      </c>
      <c r="M190">
        <v>-29.4494336876472</v>
      </c>
      <c r="N190">
        <v>-3.8339315995401302</v>
      </c>
      <c r="O190">
        <v>-7.50439597783088</v>
      </c>
      <c r="P190">
        <v>7.0238248443659499</v>
      </c>
      <c r="Q190">
        <v>-13.241132583596199</v>
      </c>
      <c r="R190">
        <v>20.3390674451704</v>
      </c>
      <c r="S190">
        <v>-27.5242882190134</v>
      </c>
    </row>
    <row r="191" spans="1:19" x14ac:dyDescent="0.25">
      <c r="A191">
        <v>242</v>
      </c>
      <c r="B191">
        <v>28.206097121999999</v>
      </c>
      <c r="C191">
        <v>11.1716040421713</v>
      </c>
      <c r="D191">
        <v>4.8405173729840003</v>
      </c>
      <c r="E191">
        <v>3.67617461073882</v>
      </c>
      <c r="F191">
        <v>0.32655351631205198</v>
      </c>
      <c r="H191">
        <v>242</v>
      </c>
      <c r="I191">
        <v>3116.8155518600001</v>
      </c>
      <c r="J191">
        <v>-7.4865393545630097</v>
      </c>
      <c r="K191">
        <v>2.81293316158632</v>
      </c>
      <c r="L191">
        <v>-12.8421387965136</v>
      </c>
      <c r="M191">
        <v>-29.4494336876472</v>
      </c>
      <c r="N191">
        <v>-3.8339315995401302</v>
      </c>
      <c r="O191">
        <v>-7.50439597783088</v>
      </c>
      <c r="P191">
        <v>7.0238248443659499</v>
      </c>
      <c r="Q191">
        <v>-13.241132583596199</v>
      </c>
      <c r="R191">
        <v>20.3390674451704</v>
      </c>
      <c r="S191">
        <v>-27.5242882190134</v>
      </c>
    </row>
    <row r="192" spans="1:19" x14ac:dyDescent="0.25">
      <c r="A192">
        <v>244</v>
      </c>
      <c r="B192">
        <v>28.206097121999999</v>
      </c>
      <c r="C192">
        <v>11.1716040421713</v>
      </c>
      <c r="D192">
        <v>4.8405173729840003</v>
      </c>
      <c r="E192">
        <v>3.67617461073882</v>
      </c>
      <c r="F192">
        <v>0.32655351631205198</v>
      </c>
      <c r="H192">
        <v>244</v>
      </c>
      <c r="I192">
        <v>3116.8155518600001</v>
      </c>
      <c r="J192">
        <v>-7.4865393545630097</v>
      </c>
      <c r="K192">
        <v>2.81293316158632</v>
      </c>
      <c r="L192">
        <v>-12.8421387965136</v>
      </c>
      <c r="M192">
        <v>-29.4494336876472</v>
      </c>
      <c r="N192">
        <v>-3.8339315995401302</v>
      </c>
      <c r="O192">
        <v>-7.50439597783088</v>
      </c>
      <c r="P192">
        <v>7.0238248443659499</v>
      </c>
      <c r="Q192">
        <v>-13.241132583596199</v>
      </c>
      <c r="R192">
        <v>20.3390674451704</v>
      </c>
      <c r="S192">
        <v>-27.5242882190134</v>
      </c>
    </row>
    <row r="193" spans="1:19" x14ac:dyDescent="0.25">
      <c r="A193">
        <v>246</v>
      </c>
      <c r="B193">
        <v>28.206097121999999</v>
      </c>
      <c r="C193">
        <v>11.1716040421713</v>
      </c>
      <c r="D193">
        <v>4.8405173729840003</v>
      </c>
      <c r="E193">
        <v>3.67617461073882</v>
      </c>
      <c r="F193">
        <v>0.32655351631205198</v>
      </c>
      <c r="H193">
        <v>246</v>
      </c>
      <c r="I193">
        <v>3116.8155518600001</v>
      </c>
      <c r="J193">
        <v>-7.4865393545630097</v>
      </c>
      <c r="K193">
        <v>2.81293316158632</v>
      </c>
      <c r="L193">
        <v>-12.8421387965136</v>
      </c>
      <c r="M193">
        <v>-29.4494336876472</v>
      </c>
      <c r="N193">
        <v>-3.8339315995401302</v>
      </c>
      <c r="O193">
        <v>-7.50439597783088</v>
      </c>
      <c r="P193">
        <v>7.0238248443659499</v>
      </c>
      <c r="Q193">
        <v>-13.241132583596199</v>
      </c>
      <c r="R193">
        <v>20.3390674451704</v>
      </c>
      <c r="S193">
        <v>-27.5242882190134</v>
      </c>
    </row>
    <row r="194" spans="1:19" x14ac:dyDescent="0.25">
      <c r="A194">
        <v>248</v>
      </c>
      <c r="B194">
        <v>28.206097121999999</v>
      </c>
      <c r="C194">
        <v>11.1716040421713</v>
      </c>
      <c r="D194">
        <v>4.8405173729840003</v>
      </c>
      <c r="E194">
        <v>3.67617461073882</v>
      </c>
      <c r="F194">
        <v>0.32655351631205198</v>
      </c>
      <c r="H194">
        <v>248</v>
      </c>
      <c r="I194">
        <v>3116.8155518600001</v>
      </c>
      <c r="J194">
        <v>-7.4865393545630097</v>
      </c>
      <c r="K194">
        <v>2.81293316158632</v>
      </c>
      <c r="L194">
        <v>-12.8421387965136</v>
      </c>
      <c r="M194">
        <v>-29.4494336876472</v>
      </c>
      <c r="N194">
        <v>-3.8339315995401302</v>
      </c>
      <c r="O194">
        <v>-7.50439597783088</v>
      </c>
      <c r="P194">
        <v>7.0238248443659499</v>
      </c>
      <c r="Q194">
        <v>-13.241132583596199</v>
      </c>
      <c r="R194">
        <v>20.3390674451704</v>
      </c>
      <c r="S194">
        <v>-27.5242882190134</v>
      </c>
    </row>
    <row r="195" spans="1:19" x14ac:dyDescent="0.25">
      <c r="A195">
        <v>250</v>
      </c>
      <c r="B195">
        <v>28.206097121999999</v>
      </c>
      <c r="C195">
        <v>11.1716040421713</v>
      </c>
      <c r="D195">
        <v>4.8405173729840003</v>
      </c>
      <c r="E195">
        <v>3.67617461073882</v>
      </c>
      <c r="F195">
        <v>0.32655351631205198</v>
      </c>
      <c r="H195">
        <v>250</v>
      </c>
      <c r="I195">
        <v>2990.3973873300001</v>
      </c>
      <c r="J195">
        <v>-14.2028474980343</v>
      </c>
      <c r="K195">
        <v>-14.7296870860394</v>
      </c>
      <c r="L195">
        <v>-0.29105922158212699</v>
      </c>
      <c r="M195">
        <v>-30.089128267982399</v>
      </c>
      <c r="N195">
        <v>0.76992246956017496</v>
      </c>
      <c r="O195">
        <v>-21.257218054615699</v>
      </c>
      <c r="P195">
        <v>-13.872220388177301</v>
      </c>
      <c r="Q195">
        <v>-6.65216257690677</v>
      </c>
      <c r="R195">
        <v>4.6680533433053002</v>
      </c>
      <c r="S195">
        <v>-18.112878552185201</v>
      </c>
    </row>
    <row r="196" spans="1:19" x14ac:dyDescent="0.25">
      <c r="A196">
        <v>252</v>
      </c>
      <c r="B196">
        <v>19.466555992899998</v>
      </c>
      <c r="C196">
        <v>10.1899443871527</v>
      </c>
      <c r="D196">
        <v>3.9150273813696002</v>
      </c>
      <c r="E196">
        <v>4.4223160721862502</v>
      </c>
      <c r="F196">
        <v>1.89315116310162</v>
      </c>
      <c r="H196">
        <v>252</v>
      </c>
      <c r="I196">
        <v>2990.3973873300001</v>
      </c>
      <c r="J196">
        <v>-14.2028474980343</v>
      </c>
      <c r="K196">
        <v>-14.7296870860394</v>
      </c>
      <c r="L196">
        <v>-0.29105922158212699</v>
      </c>
      <c r="M196">
        <v>-30.089128267982399</v>
      </c>
      <c r="N196">
        <v>0.76992246956017496</v>
      </c>
      <c r="O196">
        <v>-21.257218054615699</v>
      </c>
      <c r="P196">
        <v>-13.872220388177301</v>
      </c>
      <c r="Q196">
        <v>-6.65216257690677</v>
      </c>
      <c r="R196">
        <v>4.6680533433053002</v>
      </c>
      <c r="S196">
        <v>-18.112878552185201</v>
      </c>
    </row>
    <row r="197" spans="1:19" x14ac:dyDescent="0.25">
      <c r="A197">
        <v>254</v>
      </c>
      <c r="B197">
        <v>19.466555992899998</v>
      </c>
      <c r="C197">
        <v>10.1899443871527</v>
      </c>
      <c r="D197">
        <v>3.9150273813696002</v>
      </c>
      <c r="E197">
        <v>4.4223160721862502</v>
      </c>
      <c r="F197">
        <v>1.89315116310162</v>
      </c>
      <c r="H197">
        <v>254</v>
      </c>
      <c r="I197">
        <v>2990.3973873300001</v>
      </c>
      <c r="J197">
        <v>-14.2028474980343</v>
      </c>
      <c r="K197">
        <v>-14.7296870860394</v>
      </c>
      <c r="L197">
        <v>-0.29105922158212699</v>
      </c>
      <c r="M197">
        <v>-30.089128267982399</v>
      </c>
      <c r="N197">
        <v>0.76992246956017496</v>
      </c>
      <c r="O197">
        <v>-21.257218054615699</v>
      </c>
      <c r="P197">
        <v>-13.872220388177301</v>
      </c>
      <c r="Q197">
        <v>-6.65216257690677</v>
      </c>
      <c r="R197">
        <v>4.6680533433053002</v>
      </c>
      <c r="S197">
        <v>-18.112878552185201</v>
      </c>
    </row>
    <row r="198" spans="1:19" x14ac:dyDescent="0.25">
      <c r="A198">
        <v>256</v>
      </c>
      <c r="B198">
        <v>19.466555992899998</v>
      </c>
      <c r="C198">
        <v>10.1899443871527</v>
      </c>
      <c r="D198">
        <v>3.9150273813696002</v>
      </c>
      <c r="E198">
        <v>4.4223160721862502</v>
      </c>
      <c r="F198">
        <v>1.89315116310162</v>
      </c>
      <c r="H198">
        <v>256</v>
      </c>
      <c r="I198">
        <v>2990.3973873300001</v>
      </c>
      <c r="J198">
        <v>-14.2028474980343</v>
      </c>
      <c r="K198">
        <v>-14.7296870860394</v>
      </c>
      <c r="L198">
        <v>-0.29105922158212699</v>
      </c>
      <c r="M198">
        <v>-30.089128267982399</v>
      </c>
      <c r="N198">
        <v>0.76992246956017496</v>
      </c>
      <c r="O198">
        <v>-21.257218054615699</v>
      </c>
      <c r="P198">
        <v>-13.872220388177301</v>
      </c>
      <c r="Q198">
        <v>-6.65216257690677</v>
      </c>
      <c r="R198">
        <v>4.6680533433053002</v>
      </c>
      <c r="S198">
        <v>-18.112878552185201</v>
      </c>
    </row>
    <row r="199" spans="1:19" x14ac:dyDescent="0.25">
      <c r="A199">
        <v>258</v>
      </c>
      <c r="B199">
        <v>19.466555992899998</v>
      </c>
      <c r="C199">
        <v>10.1899443871527</v>
      </c>
      <c r="D199">
        <v>3.9150273813696002</v>
      </c>
      <c r="E199">
        <v>4.4223160721862502</v>
      </c>
      <c r="F199">
        <v>1.89315116310162</v>
      </c>
      <c r="H199">
        <v>258</v>
      </c>
      <c r="I199">
        <v>2990.3973873300001</v>
      </c>
      <c r="J199">
        <v>-14.2028474980343</v>
      </c>
      <c r="K199">
        <v>-14.7296870860394</v>
      </c>
      <c r="L199">
        <v>-0.29105922158212699</v>
      </c>
      <c r="M199">
        <v>-30.089128267982399</v>
      </c>
      <c r="N199">
        <v>0.76992246956017496</v>
      </c>
      <c r="O199">
        <v>-21.257218054615699</v>
      </c>
      <c r="P199">
        <v>-13.872220388177301</v>
      </c>
      <c r="Q199">
        <v>-6.65216257690677</v>
      </c>
      <c r="R199">
        <v>4.6680533433053002</v>
      </c>
      <c r="S199">
        <v>-18.112878552185201</v>
      </c>
    </row>
    <row r="200" spans="1:19" x14ac:dyDescent="0.25">
      <c r="A200">
        <v>260</v>
      </c>
      <c r="B200">
        <v>19.466555992899998</v>
      </c>
      <c r="C200">
        <v>10.1899443871527</v>
      </c>
      <c r="D200">
        <v>3.9150273813696002</v>
      </c>
      <c r="E200">
        <v>4.4223160721862502</v>
      </c>
      <c r="F200">
        <v>1.89315116310162</v>
      </c>
      <c r="H200">
        <v>260</v>
      </c>
      <c r="I200">
        <v>2990.3973873300001</v>
      </c>
      <c r="J200">
        <v>-14.2028474980343</v>
      </c>
      <c r="K200">
        <v>-14.7296870860394</v>
      </c>
      <c r="L200">
        <v>-0.29105922158212699</v>
      </c>
      <c r="M200">
        <v>-30.089128267982399</v>
      </c>
      <c r="N200">
        <v>0.76992246956017496</v>
      </c>
      <c r="O200">
        <v>-21.257218054615699</v>
      </c>
      <c r="P200">
        <v>-13.872220388177301</v>
      </c>
      <c r="Q200">
        <v>-6.65216257690677</v>
      </c>
      <c r="R200">
        <v>4.6680533433053002</v>
      </c>
      <c r="S200">
        <v>-18.112878552185201</v>
      </c>
    </row>
    <row r="201" spans="1:19" x14ac:dyDescent="0.25">
      <c r="A201">
        <v>262</v>
      </c>
      <c r="B201">
        <v>19.466555992899998</v>
      </c>
      <c r="C201">
        <v>10.1899443871527</v>
      </c>
      <c r="D201">
        <v>3.9150273813696002</v>
      </c>
      <c r="E201">
        <v>4.4223160721862502</v>
      </c>
      <c r="F201">
        <v>1.89315116310162</v>
      </c>
      <c r="H201">
        <v>262</v>
      </c>
      <c r="I201">
        <v>2990.3973873300001</v>
      </c>
      <c r="J201">
        <v>-14.2028474980343</v>
      </c>
      <c r="K201">
        <v>-14.7296870860394</v>
      </c>
      <c r="L201">
        <v>-0.29105922158212699</v>
      </c>
      <c r="M201">
        <v>-30.089128267982399</v>
      </c>
      <c r="N201">
        <v>0.76992246956017496</v>
      </c>
      <c r="O201">
        <v>-21.257218054615699</v>
      </c>
      <c r="P201">
        <v>-13.872220388177301</v>
      </c>
      <c r="Q201">
        <v>-6.65216257690677</v>
      </c>
      <c r="R201">
        <v>4.6680533433053002</v>
      </c>
      <c r="S201">
        <v>-18.112878552185201</v>
      </c>
    </row>
    <row r="202" spans="1:19" x14ac:dyDescent="0.25">
      <c r="A202">
        <v>264</v>
      </c>
      <c r="B202">
        <v>19.466555992899998</v>
      </c>
      <c r="C202">
        <v>10.1899443871527</v>
      </c>
      <c r="D202">
        <v>3.9150273813696002</v>
      </c>
      <c r="E202">
        <v>4.4223160721862502</v>
      </c>
      <c r="F202">
        <v>1.89315116310162</v>
      </c>
      <c r="H202">
        <v>264</v>
      </c>
      <c r="I202">
        <v>2990.3973873300001</v>
      </c>
      <c r="J202">
        <v>-14.2028474980343</v>
      </c>
      <c r="K202">
        <v>-14.7296870860394</v>
      </c>
      <c r="L202">
        <v>-0.29105922158212699</v>
      </c>
      <c r="M202">
        <v>-30.089128267982399</v>
      </c>
      <c r="N202">
        <v>0.76992246956017496</v>
      </c>
      <c r="O202">
        <v>-21.257218054615699</v>
      </c>
      <c r="P202">
        <v>-13.872220388177301</v>
      </c>
      <c r="Q202">
        <v>-6.65216257690677</v>
      </c>
      <c r="R202">
        <v>4.6680533433053002</v>
      </c>
      <c r="S202">
        <v>-18.112878552185201</v>
      </c>
    </row>
    <row r="203" spans="1:19" x14ac:dyDescent="0.25">
      <c r="A203">
        <v>266</v>
      </c>
      <c r="B203">
        <v>19.466555992899998</v>
      </c>
      <c r="C203">
        <v>10.1899443871527</v>
      </c>
      <c r="D203">
        <v>3.9150273813696002</v>
      </c>
      <c r="E203">
        <v>4.4223160721862502</v>
      </c>
      <c r="F203">
        <v>1.89315116310162</v>
      </c>
      <c r="H203">
        <v>266</v>
      </c>
      <c r="I203">
        <v>2990.3973873300001</v>
      </c>
      <c r="J203">
        <v>-14.2028474980343</v>
      </c>
      <c r="K203">
        <v>-14.7296870860394</v>
      </c>
      <c r="L203">
        <v>-0.29105922158212699</v>
      </c>
      <c r="M203">
        <v>-30.089128267982399</v>
      </c>
      <c r="N203">
        <v>0.76992246956017496</v>
      </c>
      <c r="O203">
        <v>-21.257218054615699</v>
      </c>
      <c r="P203">
        <v>-13.872220388177301</v>
      </c>
      <c r="Q203">
        <v>-6.65216257690677</v>
      </c>
      <c r="R203">
        <v>4.6680533433053002</v>
      </c>
      <c r="S203">
        <v>-18.112878552185201</v>
      </c>
    </row>
    <row r="204" spans="1:19" x14ac:dyDescent="0.25">
      <c r="A204">
        <v>268</v>
      </c>
      <c r="B204">
        <v>19.466555992899998</v>
      </c>
      <c r="C204">
        <v>10.1899443871527</v>
      </c>
      <c r="D204">
        <v>3.9150273813696002</v>
      </c>
      <c r="E204">
        <v>4.4223160721862502</v>
      </c>
      <c r="F204">
        <v>1.89315116310162</v>
      </c>
      <c r="H204">
        <v>268</v>
      </c>
      <c r="I204">
        <v>2990.3973873300001</v>
      </c>
      <c r="J204">
        <v>-14.2028474980343</v>
      </c>
      <c r="K204">
        <v>-14.7296870860394</v>
      </c>
      <c r="L204">
        <v>-0.29105922158212699</v>
      </c>
      <c r="M204">
        <v>-30.089128267982399</v>
      </c>
      <c r="N204">
        <v>0.76992246956017496</v>
      </c>
      <c r="O204">
        <v>-21.257218054615699</v>
      </c>
      <c r="P204">
        <v>-13.872220388177301</v>
      </c>
      <c r="Q204">
        <v>-6.65216257690677</v>
      </c>
      <c r="R204">
        <v>4.6680533433053002</v>
      </c>
      <c r="S204">
        <v>-18.112878552185201</v>
      </c>
    </row>
    <row r="205" spans="1:19" x14ac:dyDescent="0.25">
      <c r="A205">
        <v>270</v>
      </c>
      <c r="B205">
        <v>19.466555992899998</v>
      </c>
      <c r="C205">
        <v>10.1899443871527</v>
      </c>
      <c r="D205">
        <v>3.9150273813696002</v>
      </c>
      <c r="E205">
        <v>4.4223160721862502</v>
      </c>
      <c r="F205">
        <v>1.89315116310162</v>
      </c>
      <c r="H205">
        <v>270</v>
      </c>
      <c r="I205">
        <v>2990.3973873300001</v>
      </c>
      <c r="J205">
        <v>-14.2028474980343</v>
      </c>
      <c r="K205">
        <v>-14.7296870860394</v>
      </c>
      <c r="L205">
        <v>-0.29105922158212699</v>
      </c>
      <c r="M205">
        <v>-30.089128267982399</v>
      </c>
      <c r="N205">
        <v>0.76992246956017496</v>
      </c>
      <c r="O205">
        <v>-21.257218054615699</v>
      </c>
      <c r="P205">
        <v>-13.872220388177301</v>
      </c>
      <c r="Q205">
        <v>-6.65216257690677</v>
      </c>
      <c r="R205">
        <v>4.6680533433053002</v>
      </c>
      <c r="S205">
        <v>-18.112878552185201</v>
      </c>
    </row>
    <row r="206" spans="1:19" x14ac:dyDescent="0.25">
      <c r="A206">
        <v>272</v>
      </c>
      <c r="B206">
        <v>19.466555992899998</v>
      </c>
      <c r="C206">
        <v>10.1899443871527</v>
      </c>
      <c r="D206">
        <v>3.9150273813696002</v>
      </c>
      <c r="E206">
        <v>4.4223160721862502</v>
      </c>
      <c r="F206">
        <v>1.89315116310162</v>
      </c>
      <c r="H206">
        <v>272</v>
      </c>
      <c r="I206">
        <v>2429.4911149099999</v>
      </c>
      <c r="J206">
        <v>-21.694043907522701</v>
      </c>
      <c r="K206">
        <v>-3.4522892232426901</v>
      </c>
      <c r="L206">
        <v>1.83885021308049</v>
      </c>
      <c r="M206">
        <v>-22.210809063162799</v>
      </c>
      <c r="N206">
        <v>0.27261310124485</v>
      </c>
      <c r="O206">
        <v>-14.278758821948401</v>
      </c>
      <c r="P206">
        <v>-12.925708445818501</v>
      </c>
      <c r="Q206">
        <v>-0.91798953562913699</v>
      </c>
      <c r="R206">
        <v>1.74756875863348</v>
      </c>
      <c r="S206">
        <v>-22.764266334100199</v>
      </c>
    </row>
    <row r="207" spans="1:19" x14ac:dyDescent="0.25">
      <c r="A207">
        <v>274</v>
      </c>
      <c r="B207">
        <v>19.466555992899998</v>
      </c>
      <c r="C207">
        <v>10.1899443871527</v>
      </c>
      <c r="D207">
        <v>3.9150273813696002</v>
      </c>
      <c r="E207">
        <v>4.4223160721862502</v>
      </c>
      <c r="F207">
        <v>1.89315116310162</v>
      </c>
      <c r="H207">
        <v>274</v>
      </c>
      <c r="I207">
        <v>2429.4911149099999</v>
      </c>
      <c r="J207">
        <v>-21.694043907522701</v>
      </c>
      <c r="K207">
        <v>-3.4522892232426901</v>
      </c>
      <c r="L207">
        <v>1.83885021308049</v>
      </c>
      <c r="M207">
        <v>-22.210809063162799</v>
      </c>
      <c r="N207">
        <v>0.27261310124485</v>
      </c>
      <c r="O207">
        <v>-14.278758821948401</v>
      </c>
      <c r="P207">
        <v>-12.925708445818501</v>
      </c>
      <c r="Q207">
        <v>-0.91798953562913699</v>
      </c>
      <c r="R207">
        <v>1.74756875863348</v>
      </c>
      <c r="S207">
        <v>-22.764266334100199</v>
      </c>
    </row>
    <row r="208" spans="1:19" x14ac:dyDescent="0.25">
      <c r="A208">
        <v>276</v>
      </c>
      <c r="B208">
        <v>19.466555992899998</v>
      </c>
      <c r="C208">
        <v>10.1899443871527</v>
      </c>
      <c r="D208">
        <v>3.9150273813696002</v>
      </c>
      <c r="E208">
        <v>4.4223160721862502</v>
      </c>
      <c r="F208">
        <v>1.89315116310162</v>
      </c>
      <c r="H208">
        <v>276</v>
      </c>
      <c r="I208">
        <v>2429.4911149099999</v>
      </c>
      <c r="J208">
        <v>-21.694043907522701</v>
      </c>
      <c r="K208">
        <v>-3.4522892232426901</v>
      </c>
      <c r="L208">
        <v>1.83885021308049</v>
      </c>
      <c r="M208">
        <v>-22.210809063162799</v>
      </c>
      <c r="N208">
        <v>0.27261310124485</v>
      </c>
      <c r="O208">
        <v>-14.278758821948401</v>
      </c>
      <c r="P208">
        <v>-12.925708445818501</v>
      </c>
      <c r="Q208">
        <v>-0.91798953562913699</v>
      </c>
      <c r="R208">
        <v>1.74756875863348</v>
      </c>
      <c r="S208">
        <v>-22.764266334100199</v>
      </c>
    </row>
    <row r="209" spans="1:19" x14ac:dyDescent="0.25">
      <c r="A209">
        <v>278</v>
      </c>
      <c r="B209">
        <v>19.466555992899998</v>
      </c>
      <c r="C209">
        <v>10.1899443871527</v>
      </c>
      <c r="D209">
        <v>3.9150273813696002</v>
      </c>
      <c r="E209">
        <v>4.4223160721862502</v>
      </c>
      <c r="F209">
        <v>1.89315116310162</v>
      </c>
      <c r="H209">
        <v>278</v>
      </c>
      <c r="I209">
        <v>2429.4911149099999</v>
      </c>
      <c r="J209">
        <v>-21.694043907522701</v>
      </c>
      <c r="K209">
        <v>-3.4522892232426901</v>
      </c>
      <c r="L209">
        <v>1.83885021308049</v>
      </c>
      <c r="M209">
        <v>-22.210809063162799</v>
      </c>
      <c r="N209">
        <v>0.27261310124485</v>
      </c>
      <c r="O209">
        <v>-14.278758821948401</v>
      </c>
      <c r="P209">
        <v>-12.925708445818501</v>
      </c>
      <c r="Q209">
        <v>-0.91798953562913699</v>
      </c>
      <c r="R209">
        <v>1.74756875863348</v>
      </c>
      <c r="S209">
        <v>-22.764266334100199</v>
      </c>
    </row>
    <row r="210" spans="1:19" x14ac:dyDescent="0.25">
      <c r="A210">
        <v>280</v>
      </c>
      <c r="B210">
        <v>19.466555992899998</v>
      </c>
      <c r="C210">
        <v>10.1899443871527</v>
      </c>
      <c r="D210">
        <v>3.9150273813696002</v>
      </c>
      <c r="E210">
        <v>4.4223160721862502</v>
      </c>
      <c r="F210">
        <v>1.89315116310162</v>
      </c>
      <c r="H210">
        <v>280</v>
      </c>
      <c r="I210">
        <v>2429.4911149099999</v>
      </c>
      <c r="J210">
        <v>-21.694043907522701</v>
      </c>
      <c r="K210">
        <v>-3.4522892232426901</v>
      </c>
      <c r="L210">
        <v>1.83885021308049</v>
      </c>
      <c r="M210">
        <v>-22.210809063162799</v>
      </c>
      <c r="N210">
        <v>0.27261310124485</v>
      </c>
      <c r="O210">
        <v>-14.278758821948401</v>
      </c>
      <c r="P210">
        <v>-12.925708445818501</v>
      </c>
      <c r="Q210">
        <v>-0.91798953562913699</v>
      </c>
      <c r="R210">
        <v>1.74756875863348</v>
      </c>
      <c r="S210">
        <v>-22.764266334100199</v>
      </c>
    </row>
    <row r="211" spans="1:19" x14ac:dyDescent="0.25">
      <c r="A211">
        <v>282</v>
      </c>
      <c r="B211">
        <v>19.466555992899998</v>
      </c>
      <c r="C211">
        <v>10.1899443871527</v>
      </c>
      <c r="D211">
        <v>3.9150273813696002</v>
      </c>
      <c r="E211">
        <v>4.4223160721862502</v>
      </c>
      <c r="F211">
        <v>1.89315116310162</v>
      </c>
      <c r="H211">
        <v>282</v>
      </c>
      <c r="I211">
        <v>2429.4911149099999</v>
      </c>
      <c r="J211">
        <v>-21.694043907522701</v>
      </c>
      <c r="K211">
        <v>-3.4522892232426901</v>
      </c>
      <c r="L211">
        <v>1.83885021308049</v>
      </c>
      <c r="M211">
        <v>-22.210809063162799</v>
      </c>
      <c r="N211">
        <v>0.27261310124485</v>
      </c>
      <c r="O211">
        <v>-14.278758821948401</v>
      </c>
      <c r="P211">
        <v>-12.925708445818501</v>
      </c>
      <c r="Q211">
        <v>-0.91798953562913699</v>
      </c>
      <c r="R211">
        <v>1.74756875863348</v>
      </c>
      <c r="S211">
        <v>-22.764266334100199</v>
      </c>
    </row>
    <row r="212" spans="1:19" x14ac:dyDescent="0.25">
      <c r="A212">
        <v>284</v>
      </c>
      <c r="B212">
        <v>19.466555992899998</v>
      </c>
      <c r="C212">
        <v>10.1899443871527</v>
      </c>
      <c r="D212">
        <v>3.9150273813696002</v>
      </c>
      <c r="E212">
        <v>4.4223160721862502</v>
      </c>
      <c r="F212">
        <v>1.89315116310162</v>
      </c>
      <c r="H212">
        <v>284</v>
      </c>
      <c r="I212">
        <v>2429.4911149099999</v>
      </c>
      <c r="J212">
        <v>-21.694043907522701</v>
      </c>
      <c r="K212">
        <v>-3.4522892232426901</v>
      </c>
      <c r="L212">
        <v>1.83885021308049</v>
      </c>
      <c r="M212">
        <v>-22.210809063162799</v>
      </c>
      <c r="N212">
        <v>0.27261310124485</v>
      </c>
      <c r="O212">
        <v>-14.278758821948401</v>
      </c>
      <c r="P212">
        <v>-12.925708445818501</v>
      </c>
      <c r="Q212">
        <v>-0.91798953562913699</v>
      </c>
      <c r="R212">
        <v>1.74756875863348</v>
      </c>
      <c r="S212">
        <v>-22.764266334100199</v>
      </c>
    </row>
    <row r="213" spans="1:19" x14ac:dyDescent="0.25">
      <c r="A213">
        <v>286</v>
      </c>
      <c r="B213">
        <v>19.466555992899998</v>
      </c>
      <c r="C213">
        <v>10.1899443871527</v>
      </c>
      <c r="D213">
        <v>3.9150273813696002</v>
      </c>
      <c r="E213">
        <v>4.4223160721862502</v>
      </c>
      <c r="F213">
        <v>1.89315116310162</v>
      </c>
      <c r="H213">
        <v>286</v>
      </c>
      <c r="I213">
        <v>2429.4911149099999</v>
      </c>
      <c r="J213">
        <v>-21.694043907522701</v>
      </c>
      <c r="K213">
        <v>-3.4522892232426901</v>
      </c>
      <c r="L213">
        <v>1.83885021308049</v>
      </c>
      <c r="M213">
        <v>-22.210809063162799</v>
      </c>
      <c r="N213">
        <v>0.27261310124485</v>
      </c>
      <c r="O213">
        <v>-14.278758821948401</v>
      </c>
      <c r="P213">
        <v>-12.925708445818501</v>
      </c>
      <c r="Q213">
        <v>-0.91798953562913699</v>
      </c>
      <c r="R213">
        <v>1.74756875863348</v>
      </c>
      <c r="S213">
        <v>-22.764266334100199</v>
      </c>
    </row>
    <row r="214" spans="1:19" x14ac:dyDescent="0.25">
      <c r="A214">
        <v>288</v>
      </c>
      <c r="B214">
        <v>19.466555992899998</v>
      </c>
      <c r="C214">
        <v>10.1899443871527</v>
      </c>
      <c r="D214">
        <v>3.9150273813696002</v>
      </c>
      <c r="E214">
        <v>4.4223160721862502</v>
      </c>
      <c r="F214">
        <v>1.89315116310162</v>
      </c>
      <c r="H214">
        <v>288</v>
      </c>
      <c r="I214">
        <v>2429.4911149099999</v>
      </c>
      <c r="J214">
        <v>-21.694043907522701</v>
      </c>
      <c r="K214">
        <v>-3.4522892232426901</v>
      </c>
      <c r="L214">
        <v>1.83885021308049</v>
      </c>
      <c r="M214">
        <v>-22.210809063162799</v>
      </c>
      <c r="N214">
        <v>0.27261310124485</v>
      </c>
      <c r="O214">
        <v>-14.278758821948401</v>
      </c>
      <c r="P214">
        <v>-12.925708445818501</v>
      </c>
      <c r="Q214">
        <v>-0.91798953562913699</v>
      </c>
      <c r="R214">
        <v>1.74756875863348</v>
      </c>
      <c r="S214">
        <v>-22.764266334100199</v>
      </c>
    </row>
    <row r="215" spans="1:19" x14ac:dyDescent="0.25">
      <c r="A215">
        <v>290</v>
      </c>
      <c r="B215">
        <v>19.466555992899998</v>
      </c>
      <c r="C215">
        <v>10.1899443871527</v>
      </c>
      <c r="D215">
        <v>3.9150273813696002</v>
      </c>
      <c r="E215">
        <v>4.4223160721862502</v>
      </c>
      <c r="F215">
        <v>1.89315116310162</v>
      </c>
      <c r="H215">
        <v>290</v>
      </c>
      <c r="I215">
        <v>2429.4911149099999</v>
      </c>
      <c r="J215">
        <v>-21.694043907522701</v>
      </c>
      <c r="K215">
        <v>-3.4522892232426901</v>
      </c>
      <c r="L215">
        <v>1.83885021308049</v>
      </c>
      <c r="M215">
        <v>-22.210809063162799</v>
      </c>
      <c r="N215">
        <v>0.27261310124485</v>
      </c>
      <c r="O215">
        <v>-14.278758821948401</v>
      </c>
      <c r="P215">
        <v>-12.925708445818501</v>
      </c>
      <c r="Q215">
        <v>-0.91798953562913699</v>
      </c>
      <c r="R215">
        <v>1.74756875863348</v>
      </c>
      <c r="S215">
        <v>-22.764266334100199</v>
      </c>
    </row>
    <row r="216" spans="1:19" x14ac:dyDescent="0.25">
      <c r="A216">
        <v>292</v>
      </c>
      <c r="B216">
        <v>19.466555992899998</v>
      </c>
      <c r="C216">
        <v>10.1899443871527</v>
      </c>
      <c r="D216">
        <v>3.9150273813696002</v>
      </c>
      <c r="E216">
        <v>4.4223160721862502</v>
      </c>
      <c r="F216">
        <v>1.89315116310162</v>
      </c>
      <c r="H216">
        <v>292</v>
      </c>
      <c r="I216">
        <v>2429.4911149099999</v>
      </c>
      <c r="J216">
        <v>-21.694043907522701</v>
      </c>
      <c r="K216">
        <v>-3.4522892232426901</v>
      </c>
      <c r="L216">
        <v>1.83885021308049</v>
      </c>
      <c r="M216">
        <v>-22.210809063162799</v>
      </c>
      <c r="N216">
        <v>0.27261310124485</v>
      </c>
      <c r="O216">
        <v>-14.278758821948401</v>
      </c>
      <c r="P216">
        <v>-12.925708445818501</v>
      </c>
      <c r="Q216">
        <v>-0.91798953562913699</v>
      </c>
      <c r="R216">
        <v>1.74756875863348</v>
      </c>
      <c r="S216">
        <v>-22.764266334100199</v>
      </c>
    </row>
    <row r="217" spans="1:19" x14ac:dyDescent="0.25">
      <c r="A217">
        <v>294</v>
      </c>
      <c r="B217">
        <v>19.466555992899998</v>
      </c>
      <c r="C217">
        <v>10.1899443871527</v>
      </c>
      <c r="D217">
        <v>3.9150273813696002</v>
      </c>
      <c r="E217">
        <v>4.4223160721862502</v>
      </c>
      <c r="F217">
        <v>1.89315116310162</v>
      </c>
      <c r="H217">
        <v>294</v>
      </c>
      <c r="I217">
        <v>2429.4911149099999</v>
      </c>
      <c r="J217">
        <v>-21.694043907522701</v>
      </c>
      <c r="K217">
        <v>-3.4522892232426901</v>
      </c>
      <c r="L217">
        <v>1.83885021308049</v>
      </c>
      <c r="M217">
        <v>-22.210809063162799</v>
      </c>
      <c r="N217">
        <v>0.27261310124485</v>
      </c>
      <c r="O217">
        <v>-14.278758821948401</v>
      </c>
      <c r="P217">
        <v>-12.925708445818501</v>
      </c>
      <c r="Q217">
        <v>-0.91798953562913699</v>
      </c>
      <c r="R217">
        <v>1.74756875863348</v>
      </c>
      <c r="S217">
        <v>-22.764266334100199</v>
      </c>
    </row>
    <row r="218" spans="1:19" x14ac:dyDescent="0.25">
      <c r="A218">
        <v>296</v>
      </c>
      <c r="B218">
        <v>19.466555992899998</v>
      </c>
      <c r="C218">
        <v>10.1899443871527</v>
      </c>
      <c r="D218">
        <v>3.9150273813696002</v>
      </c>
      <c r="E218">
        <v>4.4223160721862502</v>
      </c>
      <c r="F218">
        <v>1.89315116310162</v>
      </c>
      <c r="H218">
        <v>296</v>
      </c>
      <c r="I218">
        <v>2429.4911149099999</v>
      </c>
      <c r="J218">
        <v>-21.694043907522701</v>
      </c>
      <c r="K218">
        <v>-3.4522892232426901</v>
      </c>
      <c r="L218">
        <v>1.83885021308049</v>
      </c>
      <c r="M218">
        <v>-22.210809063162799</v>
      </c>
      <c r="N218">
        <v>0.27261310124485</v>
      </c>
      <c r="O218">
        <v>-14.278758821948401</v>
      </c>
      <c r="P218">
        <v>-12.925708445818501</v>
      </c>
      <c r="Q218">
        <v>-0.91798953562913699</v>
      </c>
      <c r="R218">
        <v>1.74756875863348</v>
      </c>
      <c r="S218">
        <v>-22.764266334100199</v>
      </c>
    </row>
    <row r="219" spans="1:19" x14ac:dyDescent="0.25">
      <c r="A219">
        <v>298</v>
      </c>
      <c r="B219">
        <v>19.466555992899998</v>
      </c>
      <c r="C219">
        <v>10.1899443871527</v>
      </c>
      <c r="D219">
        <v>3.9150273813696002</v>
      </c>
      <c r="E219">
        <v>4.4223160721862502</v>
      </c>
      <c r="F219">
        <v>1.89315116310162</v>
      </c>
      <c r="H219">
        <v>298</v>
      </c>
      <c r="I219">
        <v>2429.4911149099999</v>
      </c>
      <c r="J219">
        <v>-21.694043907522701</v>
      </c>
      <c r="K219">
        <v>-3.4522892232426901</v>
      </c>
      <c r="L219">
        <v>1.83885021308049</v>
      </c>
      <c r="M219">
        <v>-22.210809063162799</v>
      </c>
      <c r="N219">
        <v>0.27261310124485</v>
      </c>
      <c r="O219">
        <v>-14.278758821948401</v>
      </c>
      <c r="P219">
        <v>-12.925708445818501</v>
      </c>
      <c r="Q219">
        <v>-0.91798953562913699</v>
      </c>
      <c r="R219">
        <v>1.74756875863348</v>
      </c>
      <c r="S219">
        <v>-22.764266334100199</v>
      </c>
    </row>
    <row r="220" spans="1:19" x14ac:dyDescent="0.25">
      <c r="A220">
        <v>300</v>
      </c>
      <c r="B220">
        <v>19.466555992899998</v>
      </c>
      <c r="C220">
        <v>10.1899443871527</v>
      </c>
      <c r="D220">
        <v>3.9150273813696002</v>
      </c>
      <c r="E220">
        <v>4.4223160721862502</v>
      </c>
      <c r="F220">
        <v>1.89315116310162</v>
      </c>
      <c r="H220">
        <v>300</v>
      </c>
      <c r="I220">
        <v>2429.4911149099999</v>
      </c>
      <c r="J220">
        <v>-21.694043907522701</v>
      </c>
      <c r="K220">
        <v>-3.4522892232426901</v>
      </c>
      <c r="L220">
        <v>1.83885021308049</v>
      </c>
      <c r="M220">
        <v>-22.210809063162799</v>
      </c>
      <c r="N220">
        <v>0.27261310124485</v>
      </c>
      <c r="O220">
        <v>-14.278758821948401</v>
      </c>
      <c r="P220">
        <v>-12.925708445818501</v>
      </c>
      <c r="Q220">
        <v>-0.91798953562913699</v>
      </c>
      <c r="R220">
        <v>1.74756875863348</v>
      </c>
      <c r="S220">
        <v>-22.764266334100199</v>
      </c>
    </row>
    <row r="221" spans="1:19" x14ac:dyDescent="0.25">
      <c r="A221">
        <v>302</v>
      </c>
      <c r="B221">
        <v>19.466555992899998</v>
      </c>
      <c r="C221">
        <v>10.1899443871527</v>
      </c>
      <c r="D221">
        <v>3.9150273813696002</v>
      </c>
      <c r="E221">
        <v>4.4223160721862502</v>
      </c>
      <c r="F221">
        <v>1.89315116310162</v>
      </c>
      <c r="H221">
        <v>302</v>
      </c>
      <c r="I221">
        <v>2429.4911149099999</v>
      </c>
      <c r="J221">
        <v>-21.694043907522701</v>
      </c>
      <c r="K221">
        <v>-3.4522892232426901</v>
      </c>
      <c r="L221">
        <v>1.83885021308049</v>
      </c>
      <c r="M221">
        <v>-22.210809063162799</v>
      </c>
      <c r="N221">
        <v>0.27261310124485</v>
      </c>
      <c r="O221">
        <v>-14.278758821948401</v>
      </c>
      <c r="P221">
        <v>-12.925708445818501</v>
      </c>
      <c r="Q221">
        <v>-0.91798953562913699</v>
      </c>
      <c r="R221">
        <v>1.74756875863348</v>
      </c>
      <c r="S221">
        <v>-22.764266334100199</v>
      </c>
    </row>
    <row r="222" spans="1:19" x14ac:dyDescent="0.25">
      <c r="A222">
        <v>304</v>
      </c>
      <c r="B222">
        <v>19.466555992899998</v>
      </c>
      <c r="C222">
        <v>10.1899443871527</v>
      </c>
      <c r="D222">
        <v>3.9150273813696002</v>
      </c>
      <c r="E222">
        <v>4.4223160721862502</v>
      </c>
      <c r="F222">
        <v>1.89315116310162</v>
      </c>
      <c r="H222">
        <v>304</v>
      </c>
      <c r="I222">
        <v>2429.4911149099999</v>
      </c>
      <c r="J222">
        <v>-21.694043907522701</v>
      </c>
      <c r="K222">
        <v>-3.4522892232426901</v>
      </c>
      <c r="L222">
        <v>1.83885021308049</v>
      </c>
      <c r="M222">
        <v>-22.210809063162799</v>
      </c>
      <c r="N222">
        <v>0.27261310124485</v>
      </c>
      <c r="O222">
        <v>-14.278758821948401</v>
      </c>
      <c r="P222">
        <v>-12.925708445818501</v>
      </c>
      <c r="Q222">
        <v>-0.91798953562913699</v>
      </c>
      <c r="R222">
        <v>1.74756875863348</v>
      </c>
      <c r="S222">
        <v>-22.764266334100199</v>
      </c>
    </row>
    <row r="223" spans="1:19" x14ac:dyDescent="0.25">
      <c r="A223">
        <v>306</v>
      </c>
      <c r="B223">
        <v>19.466555992899998</v>
      </c>
      <c r="C223">
        <v>10.1899443871527</v>
      </c>
      <c r="D223">
        <v>3.9150273813696002</v>
      </c>
      <c r="E223">
        <v>4.4223160721862502</v>
      </c>
      <c r="F223">
        <v>1.89315116310162</v>
      </c>
      <c r="H223">
        <v>306</v>
      </c>
      <c r="I223">
        <v>2429.4911149099999</v>
      </c>
      <c r="J223">
        <v>-21.694043907522701</v>
      </c>
      <c r="K223">
        <v>-3.4522892232426901</v>
      </c>
      <c r="L223">
        <v>1.83885021308049</v>
      </c>
      <c r="M223">
        <v>-22.210809063162799</v>
      </c>
      <c r="N223">
        <v>0.27261310124485</v>
      </c>
      <c r="O223">
        <v>-14.278758821948401</v>
      </c>
      <c r="P223">
        <v>-12.925708445818501</v>
      </c>
      <c r="Q223">
        <v>-0.91798953562913699</v>
      </c>
      <c r="R223">
        <v>1.74756875863348</v>
      </c>
      <c r="S223">
        <v>-22.764266334100199</v>
      </c>
    </row>
    <row r="224" spans="1:19" x14ac:dyDescent="0.25">
      <c r="A224">
        <v>308</v>
      </c>
      <c r="B224">
        <v>19.466555992899998</v>
      </c>
      <c r="C224">
        <v>10.1899443871527</v>
      </c>
      <c r="D224">
        <v>3.9150273813696002</v>
      </c>
      <c r="E224">
        <v>4.4223160721862502</v>
      </c>
      <c r="F224">
        <v>1.89315116310162</v>
      </c>
      <c r="H224">
        <v>308</v>
      </c>
      <c r="I224">
        <v>2429.4911149099999</v>
      </c>
      <c r="J224">
        <v>-21.694043907522701</v>
      </c>
      <c r="K224">
        <v>-3.4522892232426901</v>
      </c>
      <c r="L224">
        <v>1.83885021308049</v>
      </c>
      <c r="M224">
        <v>-22.210809063162799</v>
      </c>
      <c r="N224">
        <v>0.27261310124485</v>
      </c>
      <c r="O224">
        <v>-14.278758821948401</v>
      </c>
      <c r="P224">
        <v>-12.925708445818501</v>
      </c>
      <c r="Q224">
        <v>-0.91798953562913699</v>
      </c>
      <c r="R224">
        <v>1.74756875863348</v>
      </c>
      <c r="S224">
        <v>-22.764266334100199</v>
      </c>
    </row>
    <row r="225" spans="1:19" x14ac:dyDescent="0.25">
      <c r="A225">
        <v>310</v>
      </c>
      <c r="B225">
        <v>19.466555992899998</v>
      </c>
      <c r="C225">
        <v>10.1899443871527</v>
      </c>
      <c r="D225">
        <v>3.9150273813696002</v>
      </c>
      <c r="E225">
        <v>4.4223160721862502</v>
      </c>
      <c r="F225">
        <v>1.89315116310162</v>
      </c>
      <c r="H225">
        <v>310</v>
      </c>
      <c r="I225">
        <v>2429.4911149099999</v>
      </c>
      <c r="J225">
        <v>-21.694043907522701</v>
      </c>
      <c r="K225">
        <v>-3.4522892232426901</v>
      </c>
      <c r="L225">
        <v>1.83885021308049</v>
      </c>
      <c r="M225">
        <v>-22.210809063162799</v>
      </c>
      <c r="N225">
        <v>0.27261310124485</v>
      </c>
      <c r="O225">
        <v>-14.278758821948401</v>
      </c>
      <c r="P225">
        <v>-12.925708445818501</v>
      </c>
      <c r="Q225">
        <v>-0.91798953562913699</v>
      </c>
      <c r="R225">
        <v>1.74756875863348</v>
      </c>
      <c r="S225">
        <v>-22.764266334100199</v>
      </c>
    </row>
    <row r="226" spans="1:19" x14ac:dyDescent="0.25">
      <c r="A226">
        <v>312</v>
      </c>
      <c r="B226">
        <v>19.466555992899998</v>
      </c>
      <c r="C226">
        <v>10.1899443871527</v>
      </c>
      <c r="D226">
        <v>3.9150273813696002</v>
      </c>
      <c r="E226">
        <v>4.4223160721862502</v>
      </c>
      <c r="F226">
        <v>1.89315116310162</v>
      </c>
      <c r="H226">
        <v>312</v>
      </c>
      <c r="I226">
        <v>2429.4911149099999</v>
      </c>
      <c r="J226">
        <v>-21.694043907522701</v>
      </c>
      <c r="K226">
        <v>-3.4522892232426901</v>
      </c>
      <c r="L226">
        <v>1.83885021308049</v>
      </c>
      <c r="M226">
        <v>-22.210809063162799</v>
      </c>
      <c r="N226">
        <v>0.27261310124485</v>
      </c>
      <c r="O226">
        <v>-14.278758821948401</v>
      </c>
      <c r="P226">
        <v>-12.925708445818501</v>
      </c>
      <c r="Q226">
        <v>-0.91798953562913699</v>
      </c>
      <c r="R226">
        <v>1.74756875863348</v>
      </c>
      <c r="S226">
        <v>-22.764266334100199</v>
      </c>
    </row>
    <row r="227" spans="1:19" x14ac:dyDescent="0.25">
      <c r="A227">
        <v>314</v>
      </c>
      <c r="B227">
        <v>19.466555992899998</v>
      </c>
      <c r="C227">
        <v>10.1899443871527</v>
      </c>
      <c r="D227">
        <v>3.9150273813696002</v>
      </c>
      <c r="E227">
        <v>4.4223160721862502</v>
      </c>
      <c r="F227">
        <v>1.89315116310162</v>
      </c>
      <c r="H227">
        <v>314</v>
      </c>
      <c r="I227">
        <v>2429.4911149099999</v>
      </c>
      <c r="J227">
        <v>-21.694043907522701</v>
      </c>
      <c r="K227">
        <v>-3.4522892232426901</v>
      </c>
      <c r="L227">
        <v>1.83885021308049</v>
      </c>
      <c r="M227">
        <v>-22.210809063162799</v>
      </c>
      <c r="N227">
        <v>0.27261310124485</v>
      </c>
      <c r="O227">
        <v>-14.278758821948401</v>
      </c>
      <c r="P227">
        <v>-12.925708445818501</v>
      </c>
      <c r="Q227">
        <v>-0.91798953562913699</v>
      </c>
      <c r="R227">
        <v>1.74756875863348</v>
      </c>
      <c r="S227">
        <v>-22.764266334100199</v>
      </c>
    </row>
    <row r="228" spans="1:19" x14ac:dyDescent="0.25">
      <c r="A228">
        <v>316</v>
      </c>
      <c r="B228">
        <v>19.466555992899998</v>
      </c>
      <c r="C228">
        <v>10.1899443871527</v>
      </c>
      <c r="D228">
        <v>3.9150273813696002</v>
      </c>
      <c r="E228">
        <v>4.4223160721862502</v>
      </c>
      <c r="F228">
        <v>1.89315116310162</v>
      </c>
      <c r="H228">
        <v>316</v>
      </c>
      <c r="I228">
        <v>2429.4911149099999</v>
      </c>
      <c r="J228">
        <v>-21.694043907522701</v>
      </c>
      <c r="K228">
        <v>-3.4522892232426901</v>
      </c>
      <c r="L228">
        <v>1.83885021308049</v>
      </c>
      <c r="M228">
        <v>-22.210809063162799</v>
      </c>
      <c r="N228">
        <v>0.27261310124485</v>
      </c>
      <c r="O228">
        <v>-14.278758821948401</v>
      </c>
      <c r="P228">
        <v>-12.925708445818501</v>
      </c>
      <c r="Q228">
        <v>-0.91798953562913699</v>
      </c>
      <c r="R228">
        <v>1.74756875863348</v>
      </c>
      <c r="S228">
        <v>-22.764266334100199</v>
      </c>
    </row>
    <row r="229" spans="1:19" x14ac:dyDescent="0.25">
      <c r="A229">
        <v>318</v>
      </c>
      <c r="B229">
        <v>15.3020622806</v>
      </c>
      <c r="C229">
        <v>9.0703865544653599</v>
      </c>
      <c r="D229">
        <v>5.26028358198998</v>
      </c>
      <c r="E229">
        <v>4.6028485395753496</v>
      </c>
      <c r="F229">
        <v>1.77699550814773</v>
      </c>
      <c r="H229">
        <v>318</v>
      </c>
      <c r="I229">
        <v>2429.4911149099999</v>
      </c>
      <c r="J229">
        <v>-21.694043907522701</v>
      </c>
      <c r="K229">
        <v>-3.4522892232426901</v>
      </c>
      <c r="L229">
        <v>1.83885021308049</v>
      </c>
      <c r="M229">
        <v>-22.210809063162799</v>
      </c>
      <c r="N229">
        <v>0.27261310124485</v>
      </c>
      <c r="O229">
        <v>-14.278758821948401</v>
      </c>
      <c r="P229">
        <v>-12.925708445818501</v>
      </c>
      <c r="Q229">
        <v>-0.91798953562913699</v>
      </c>
      <c r="R229">
        <v>1.74756875863348</v>
      </c>
      <c r="S229">
        <v>-22.764266334100199</v>
      </c>
    </row>
    <row r="230" spans="1:19" x14ac:dyDescent="0.25">
      <c r="A230">
        <v>320</v>
      </c>
      <c r="B230">
        <v>15.3020622806</v>
      </c>
      <c r="C230">
        <v>9.0703865544653599</v>
      </c>
      <c r="D230">
        <v>5.26028358198998</v>
      </c>
      <c r="E230">
        <v>4.6028485395753496</v>
      </c>
      <c r="F230">
        <v>1.77699550814773</v>
      </c>
      <c r="H230">
        <v>320</v>
      </c>
      <c r="I230">
        <v>2142.1284167499998</v>
      </c>
      <c r="J230">
        <v>-24.3635556011224</v>
      </c>
      <c r="K230">
        <v>-17.368920541330699</v>
      </c>
      <c r="L230">
        <v>0.61455689794990498</v>
      </c>
      <c r="M230">
        <v>-10.0901057874658</v>
      </c>
      <c r="N230">
        <v>14.0274927674875</v>
      </c>
      <c r="O230">
        <v>-11.679229575009099</v>
      </c>
      <c r="P230">
        <v>-7.5834052480418599</v>
      </c>
      <c r="Q230">
        <v>-13.4803079931231</v>
      </c>
      <c r="R230">
        <v>-0.84880840238987398</v>
      </c>
      <c r="S230">
        <v>-6.3693962411467897</v>
      </c>
    </row>
    <row r="231" spans="1:19" x14ac:dyDescent="0.25">
      <c r="A231">
        <v>322</v>
      </c>
      <c r="B231">
        <v>15.3020622806</v>
      </c>
      <c r="C231">
        <v>9.0703865544653599</v>
      </c>
      <c r="D231">
        <v>5.26028358198998</v>
      </c>
      <c r="E231">
        <v>4.6028485395753496</v>
      </c>
      <c r="F231">
        <v>1.77699550814773</v>
      </c>
      <c r="H231">
        <v>322</v>
      </c>
      <c r="I231">
        <v>2142.1284167499998</v>
      </c>
      <c r="J231">
        <v>-24.3635556011224</v>
      </c>
      <c r="K231">
        <v>-17.368920541330699</v>
      </c>
      <c r="L231">
        <v>0.61455689794990498</v>
      </c>
      <c r="M231">
        <v>-10.0901057874658</v>
      </c>
      <c r="N231">
        <v>14.0274927674875</v>
      </c>
      <c r="O231">
        <v>-11.679229575009099</v>
      </c>
      <c r="P231">
        <v>-7.5834052480418599</v>
      </c>
      <c r="Q231">
        <v>-13.4803079931231</v>
      </c>
      <c r="R231">
        <v>-0.84880840238987398</v>
      </c>
      <c r="S231">
        <v>-6.3693962411467897</v>
      </c>
    </row>
    <row r="232" spans="1:19" x14ac:dyDescent="0.25">
      <c r="A232">
        <v>324</v>
      </c>
      <c r="B232">
        <v>15.3020622806</v>
      </c>
      <c r="C232">
        <v>9.0703865544653599</v>
      </c>
      <c r="D232">
        <v>5.26028358198998</v>
      </c>
      <c r="E232">
        <v>4.6028485395753496</v>
      </c>
      <c r="F232">
        <v>1.77699550814773</v>
      </c>
      <c r="H232">
        <v>324</v>
      </c>
      <c r="I232">
        <v>2142.1284167499998</v>
      </c>
      <c r="J232">
        <v>-24.3635556011224</v>
      </c>
      <c r="K232">
        <v>-17.368920541330699</v>
      </c>
      <c r="L232">
        <v>0.61455689794990498</v>
      </c>
      <c r="M232">
        <v>-10.0901057874658</v>
      </c>
      <c r="N232">
        <v>14.0274927674875</v>
      </c>
      <c r="O232">
        <v>-11.679229575009099</v>
      </c>
      <c r="P232">
        <v>-7.5834052480418599</v>
      </c>
      <c r="Q232">
        <v>-13.4803079931231</v>
      </c>
      <c r="R232">
        <v>-0.84880840238987398</v>
      </c>
      <c r="S232">
        <v>-6.3693962411467897</v>
      </c>
    </row>
    <row r="233" spans="1:19" x14ac:dyDescent="0.25">
      <c r="A233">
        <v>326</v>
      </c>
      <c r="B233">
        <v>15.3020622806</v>
      </c>
      <c r="C233">
        <v>9.0703865544653599</v>
      </c>
      <c r="D233">
        <v>5.26028358198998</v>
      </c>
      <c r="E233">
        <v>4.6028485395753496</v>
      </c>
      <c r="F233">
        <v>1.77699550814773</v>
      </c>
      <c r="H233">
        <v>326</v>
      </c>
      <c r="I233">
        <v>2142.1284167499998</v>
      </c>
      <c r="J233">
        <v>-24.3635556011224</v>
      </c>
      <c r="K233">
        <v>-17.368920541330699</v>
      </c>
      <c r="L233">
        <v>0.61455689794990498</v>
      </c>
      <c r="M233">
        <v>-10.0901057874658</v>
      </c>
      <c r="N233">
        <v>14.0274927674875</v>
      </c>
      <c r="O233">
        <v>-11.679229575009099</v>
      </c>
      <c r="P233">
        <v>-7.5834052480418599</v>
      </c>
      <c r="Q233">
        <v>-13.4803079931231</v>
      </c>
      <c r="R233">
        <v>-0.84880840238987398</v>
      </c>
      <c r="S233">
        <v>-6.3693962411467897</v>
      </c>
    </row>
    <row r="234" spans="1:19" x14ac:dyDescent="0.25">
      <c r="A234">
        <v>328</v>
      </c>
      <c r="B234">
        <v>15.3020622806</v>
      </c>
      <c r="C234">
        <v>9.0703865544653599</v>
      </c>
      <c r="D234">
        <v>5.26028358198998</v>
      </c>
      <c r="E234">
        <v>4.6028485395753496</v>
      </c>
      <c r="F234">
        <v>1.77699550814773</v>
      </c>
      <c r="H234">
        <v>328</v>
      </c>
      <c r="I234">
        <v>2142.1284167499998</v>
      </c>
      <c r="J234">
        <v>-24.3635556011224</v>
      </c>
      <c r="K234">
        <v>-17.368920541330699</v>
      </c>
      <c r="L234">
        <v>0.61455689794990498</v>
      </c>
      <c r="M234">
        <v>-10.0901057874658</v>
      </c>
      <c r="N234">
        <v>14.0274927674875</v>
      </c>
      <c r="O234">
        <v>-11.679229575009099</v>
      </c>
      <c r="P234">
        <v>-7.5834052480418599</v>
      </c>
      <c r="Q234">
        <v>-13.4803079931231</v>
      </c>
      <c r="R234">
        <v>-0.84880840238987398</v>
      </c>
      <c r="S234">
        <v>-6.3693962411467897</v>
      </c>
    </row>
    <row r="235" spans="1:19" x14ac:dyDescent="0.25">
      <c r="A235">
        <v>330</v>
      </c>
      <c r="B235">
        <v>15.3020622806</v>
      </c>
      <c r="C235">
        <v>9.0703865544653599</v>
      </c>
      <c r="D235">
        <v>5.26028358198998</v>
      </c>
      <c r="E235">
        <v>4.6028485395753496</v>
      </c>
      <c r="F235">
        <v>1.77699550814773</v>
      </c>
      <c r="H235">
        <v>330</v>
      </c>
      <c r="I235">
        <v>1941.1257466899999</v>
      </c>
      <c r="J235">
        <v>-16.9041518578675</v>
      </c>
      <c r="K235">
        <v>-22.090701921482498</v>
      </c>
      <c r="L235">
        <v>3.6889964996248401</v>
      </c>
      <c r="M235">
        <v>4.6806591792400303</v>
      </c>
      <c r="N235">
        <v>11.4833143102496</v>
      </c>
      <c r="O235">
        <v>-9.69864516624944</v>
      </c>
      <c r="P235">
        <v>-12.0803274569162</v>
      </c>
      <c r="Q235">
        <v>-7.32660084851143</v>
      </c>
      <c r="R235">
        <v>-6.4715827237577797</v>
      </c>
      <c r="S235">
        <v>-12.907286475523399</v>
      </c>
    </row>
    <row r="236" spans="1:19" x14ac:dyDescent="0.25">
      <c r="A236">
        <v>332</v>
      </c>
      <c r="B236">
        <v>15.3020622806</v>
      </c>
      <c r="C236">
        <v>9.0703865544653599</v>
      </c>
      <c r="D236">
        <v>5.26028358198998</v>
      </c>
      <c r="E236">
        <v>4.6028485395753496</v>
      </c>
      <c r="F236">
        <v>1.77699550814773</v>
      </c>
      <c r="H236">
        <v>332</v>
      </c>
      <c r="I236">
        <v>1941.1257466899999</v>
      </c>
      <c r="J236">
        <v>-16.9041518578675</v>
      </c>
      <c r="K236">
        <v>-22.090701921482498</v>
      </c>
      <c r="L236">
        <v>3.6889964996248401</v>
      </c>
      <c r="M236">
        <v>4.6806591792400303</v>
      </c>
      <c r="N236">
        <v>11.4833143102496</v>
      </c>
      <c r="O236">
        <v>-9.69864516624944</v>
      </c>
      <c r="P236">
        <v>-12.0803274569162</v>
      </c>
      <c r="Q236">
        <v>-7.32660084851143</v>
      </c>
      <c r="R236">
        <v>-6.4715827237577797</v>
      </c>
      <c r="S236">
        <v>-12.907286475523399</v>
      </c>
    </row>
    <row r="237" spans="1:19" x14ac:dyDescent="0.25">
      <c r="A237">
        <v>334</v>
      </c>
      <c r="B237">
        <v>15.3020622806</v>
      </c>
      <c r="C237">
        <v>9.0703865544653599</v>
      </c>
      <c r="D237">
        <v>5.26028358198998</v>
      </c>
      <c r="E237">
        <v>4.6028485395753496</v>
      </c>
      <c r="F237">
        <v>1.77699550814773</v>
      </c>
      <c r="H237">
        <v>334</v>
      </c>
      <c r="I237">
        <v>1941.1257466899999</v>
      </c>
      <c r="J237">
        <v>-16.9041518578675</v>
      </c>
      <c r="K237">
        <v>-22.090701921482498</v>
      </c>
      <c r="L237">
        <v>3.6889964996248401</v>
      </c>
      <c r="M237">
        <v>4.6806591792400303</v>
      </c>
      <c r="N237">
        <v>11.4833143102496</v>
      </c>
      <c r="O237">
        <v>-9.69864516624944</v>
      </c>
      <c r="P237">
        <v>-12.0803274569162</v>
      </c>
      <c r="Q237">
        <v>-7.32660084851143</v>
      </c>
      <c r="R237">
        <v>-6.4715827237577797</v>
      </c>
      <c r="S237">
        <v>-12.907286475523399</v>
      </c>
    </row>
    <row r="238" spans="1:19" x14ac:dyDescent="0.25">
      <c r="A238">
        <v>336</v>
      </c>
      <c r="B238">
        <v>12.320534727</v>
      </c>
      <c r="C238">
        <v>8.8741033023607603</v>
      </c>
      <c r="D238">
        <v>5.9648578421494003</v>
      </c>
      <c r="E238">
        <v>3.6993489640131099</v>
      </c>
      <c r="F238">
        <v>1.8151359759094099</v>
      </c>
      <c r="H238">
        <v>336</v>
      </c>
      <c r="I238">
        <v>1941.1257466899999</v>
      </c>
      <c r="J238">
        <v>-16.9041518578675</v>
      </c>
      <c r="K238">
        <v>-22.090701921482498</v>
      </c>
      <c r="L238">
        <v>3.6889964996248401</v>
      </c>
      <c r="M238">
        <v>4.6806591792400303</v>
      </c>
      <c r="N238">
        <v>11.4833143102496</v>
      </c>
      <c r="O238">
        <v>-9.69864516624944</v>
      </c>
      <c r="P238">
        <v>-12.0803274569162</v>
      </c>
      <c r="Q238">
        <v>-7.32660084851143</v>
      </c>
      <c r="R238">
        <v>-6.4715827237577797</v>
      </c>
      <c r="S238">
        <v>-12.907286475523399</v>
      </c>
    </row>
    <row r="239" spans="1:19" x14ac:dyDescent="0.25">
      <c r="A239">
        <v>338</v>
      </c>
      <c r="B239">
        <v>12.320534727</v>
      </c>
      <c r="C239">
        <v>8.8741033023607603</v>
      </c>
      <c r="D239">
        <v>5.9648578421494003</v>
      </c>
      <c r="E239">
        <v>3.6993489640131099</v>
      </c>
      <c r="F239">
        <v>1.8151359759094099</v>
      </c>
      <c r="H239">
        <v>338</v>
      </c>
      <c r="I239">
        <v>1941.1257466899999</v>
      </c>
      <c r="J239">
        <v>-16.9041518578675</v>
      </c>
      <c r="K239">
        <v>-22.090701921482498</v>
      </c>
      <c r="L239">
        <v>3.6889964996248401</v>
      </c>
      <c r="M239">
        <v>4.6806591792400303</v>
      </c>
      <c r="N239">
        <v>11.4833143102496</v>
      </c>
      <c r="O239">
        <v>-9.69864516624944</v>
      </c>
      <c r="P239">
        <v>-12.0803274569162</v>
      </c>
      <c r="Q239">
        <v>-7.32660084851143</v>
      </c>
      <c r="R239">
        <v>-6.4715827237577797</v>
      </c>
      <c r="S239">
        <v>-12.907286475523399</v>
      </c>
    </row>
    <row r="240" spans="1:19" x14ac:dyDescent="0.25">
      <c r="A240">
        <v>340</v>
      </c>
      <c r="B240">
        <v>12.320534727</v>
      </c>
      <c r="C240">
        <v>8.8741033023607603</v>
      </c>
      <c r="D240">
        <v>5.9648578421494003</v>
      </c>
      <c r="E240">
        <v>3.6993489640131099</v>
      </c>
      <c r="F240">
        <v>1.8151359759094099</v>
      </c>
      <c r="H240">
        <v>340</v>
      </c>
      <c r="I240">
        <v>1941.1257466899999</v>
      </c>
      <c r="J240">
        <v>-16.9041518578675</v>
      </c>
      <c r="K240">
        <v>-22.090701921482498</v>
      </c>
      <c r="L240">
        <v>3.6889964996248401</v>
      </c>
      <c r="M240">
        <v>4.6806591792400303</v>
      </c>
      <c r="N240">
        <v>11.4833143102496</v>
      </c>
      <c r="O240">
        <v>-9.69864516624944</v>
      </c>
      <c r="P240">
        <v>-12.0803274569162</v>
      </c>
      <c r="Q240">
        <v>-7.32660084851143</v>
      </c>
      <c r="R240">
        <v>-6.4715827237577797</v>
      </c>
      <c r="S240">
        <v>-12.907286475523399</v>
      </c>
    </row>
    <row r="241" spans="1:19" x14ac:dyDescent="0.25">
      <c r="A241">
        <v>342</v>
      </c>
      <c r="B241">
        <v>12.320534727</v>
      </c>
      <c r="C241">
        <v>8.8741033023607603</v>
      </c>
      <c r="D241">
        <v>5.9648578421494003</v>
      </c>
      <c r="E241">
        <v>3.6993489640131099</v>
      </c>
      <c r="F241">
        <v>1.8151359759094099</v>
      </c>
      <c r="H241">
        <v>342</v>
      </c>
      <c r="I241">
        <v>1941.1257466899999</v>
      </c>
      <c r="J241">
        <v>-16.9041518578675</v>
      </c>
      <c r="K241">
        <v>-22.090701921482498</v>
      </c>
      <c r="L241">
        <v>3.6889964996248401</v>
      </c>
      <c r="M241">
        <v>4.6806591792400303</v>
      </c>
      <c r="N241">
        <v>11.4833143102496</v>
      </c>
      <c r="O241">
        <v>-9.69864516624944</v>
      </c>
      <c r="P241">
        <v>-12.0803274569162</v>
      </c>
      <c r="Q241">
        <v>-7.32660084851143</v>
      </c>
      <c r="R241">
        <v>-6.4715827237577797</v>
      </c>
      <c r="S241">
        <v>-12.907286475523399</v>
      </c>
    </row>
    <row r="242" spans="1:19" x14ac:dyDescent="0.25">
      <c r="A242">
        <v>344</v>
      </c>
      <c r="B242">
        <v>12.320534727</v>
      </c>
      <c r="C242">
        <v>8.8741033023607603</v>
      </c>
      <c r="D242">
        <v>5.9648578421494003</v>
      </c>
      <c r="E242">
        <v>3.6993489640131099</v>
      </c>
      <c r="F242">
        <v>1.8151359759094099</v>
      </c>
      <c r="H242">
        <v>344</v>
      </c>
      <c r="I242">
        <v>1221.5437795099999</v>
      </c>
      <c r="J242">
        <v>-13.3051042670114</v>
      </c>
      <c r="K242">
        <v>-3.4861128733878401</v>
      </c>
      <c r="L242">
        <v>5.4161436663122302</v>
      </c>
      <c r="M242">
        <v>5.2418545780869303</v>
      </c>
      <c r="N242">
        <v>11.1974840473958</v>
      </c>
      <c r="O242">
        <v>-6.5221565016265401</v>
      </c>
      <c r="P242">
        <v>-23.310792572274</v>
      </c>
      <c r="Q242">
        <v>0.39827250607373199</v>
      </c>
      <c r="R242">
        <v>-4.8783732913084101</v>
      </c>
      <c r="S242">
        <v>7.1758614582529703E-2</v>
      </c>
    </row>
    <row r="243" spans="1:19" x14ac:dyDescent="0.25">
      <c r="A243">
        <v>346</v>
      </c>
      <c r="B243">
        <v>12.320534727</v>
      </c>
      <c r="C243">
        <v>8.8741033023607603</v>
      </c>
      <c r="D243">
        <v>5.9648578421494003</v>
      </c>
      <c r="E243">
        <v>3.6993489640131099</v>
      </c>
      <c r="F243">
        <v>1.8151359759094099</v>
      </c>
      <c r="H243">
        <v>346</v>
      </c>
      <c r="I243">
        <v>1071.54168772</v>
      </c>
      <c r="J243">
        <v>-13.6437314170658</v>
      </c>
      <c r="K243">
        <v>5.9003777998569404</v>
      </c>
      <c r="L243">
        <v>-4.1439406900513296</v>
      </c>
      <c r="M243">
        <v>3.8444126176647102</v>
      </c>
      <c r="N243">
        <v>9.4143821427628005</v>
      </c>
      <c r="O243">
        <v>-2.8764512575390202</v>
      </c>
      <c r="P243">
        <v>-20.123327947568399</v>
      </c>
      <c r="Q243">
        <v>7.8654868852606201</v>
      </c>
      <c r="R243">
        <v>2.86965869955195</v>
      </c>
      <c r="S243">
        <v>-5.9129448246766803</v>
      </c>
    </row>
    <row r="244" spans="1:19" x14ac:dyDescent="0.25">
      <c r="A244">
        <v>348</v>
      </c>
      <c r="B244">
        <v>12.320534727</v>
      </c>
      <c r="C244">
        <v>8.8741033023607603</v>
      </c>
      <c r="D244">
        <v>5.9648578421494003</v>
      </c>
      <c r="E244">
        <v>3.6993489640131099</v>
      </c>
      <c r="F244">
        <v>1.8151359759094099</v>
      </c>
      <c r="H244">
        <v>348</v>
      </c>
      <c r="I244">
        <v>1071.54168772</v>
      </c>
      <c r="J244">
        <v>-13.6437314170658</v>
      </c>
      <c r="K244">
        <v>5.9003777998569404</v>
      </c>
      <c r="L244">
        <v>-4.1439406900513296</v>
      </c>
      <c r="M244">
        <v>3.8444126176647102</v>
      </c>
      <c r="N244">
        <v>9.4143821427628005</v>
      </c>
      <c r="O244">
        <v>-2.8764512575390202</v>
      </c>
      <c r="P244">
        <v>-20.123327947568399</v>
      </c>
      <c r="Q244">
        <v>7.8654868852606201</v>
      </c>
      <c r="R244">
        <v>2.86965869955195</v>
      </c>
      <c r="S244">
        <v>-5.9129448246766803</v>
      </c>
    </row>
    <row r="245" spans="1:19" x14ac:dyDescent="0.25">
      <c r="A245">
        <v>350</v>
      </c>
      <c r="B245">
        <v>12.320534727</v>
      </c>
      <c r="C245">
        <v>8.8741033023607603</v>
      </c>
      <c r="D245">
        <v>5.9648578421494003</v>
      </c>
      <c r="E245">
        <v>3.6993489640131099</v>
      </c>
      <c r="F245">
        <v>1.8151359759094099</v>
      </c>
      <c r="H245">
        <v>350</v>
      </c>
      <c r="I245">
        <v>1071.54168772</v>
      </c>
      <c r="J245">
        <v>-13.6437314170658</v>
      </c>
      <c r="K245">
        <v>5.9003777998569404</v>
      </c>
      <c r="L245">
        <v>-4.1439406900513296</v>
      </c>
      <c r="M245">
        <v>3.8444126176647102</v>
      </c>
      <c r="N245">
        <v>9.4143821427628005</v>
      </c>
      <c r="O245">
        <v>-2.8764512575390202</v>
      </c>
      <c r="P245">
        <v>-20.123327947568399</v>
      </c>
      <c r="Q245">
        <v>7.8654868852606201</v>
      </c>
      <c r="R245">
        <v>2.86965869955195</v>
      </c>
      <c r="S245">
        <v>-5.9129448246766803</v>
      </c>
    </row>
    <row r="246" spans="1:19" x14ac:dyDescent="0.25">
      <c r="A246">
        <v>352</v>
      </c>
      <c r="B246">
        <v>12.320534727</v>
      </c>
      <c r="C246">
        <v>8.8741033023607603</v>
      </c>
      <c r="D246">
        <v>5.9648578421494003</v>
      </c>
      <c r="E246">
        <v>3.6993489640131099</v>
      </c>
      <c r="F246">
        <v>1.8151359759094099</v>
      </c>
      <c r="H246">
        <v>352</v>
      </c>
      <c r="I246">
        <v>1071.54168772</v>
      </c>
      <c r="J246">
        <v>-13.6437314170658</v>
      </c>
      <c r="K246">
        <v>5.9003777998569404</v>
      </c>
      <c r="L246">
        <v>-4.1439406900513296</v>
      </c>
      <c r="M246">
        <v>3.8444126176647102</v>
      </c>
      <c r="N246">
        <v>9.4143821427628005</v>
      </c>
      <c r="O246">
        <v>-2.8764512575390202</v>
      </c>
      <c r="P246">
        <v>-20.123327947568399</v>
      </c>
      <c r="Q246">
        <v>7.8654868852606201</v>
      </c>
      <c r="R246">
        <v>2.86965869955195</v>
      </c>
      <c r="S246">
        <v>-5.9129448246766803</v>
      </c>
    </row>
    <row r="247" spans="1:19" x14ac:dyDescent="0.25">
      <c r="A247">
        <v>354</v>
      </c>
      <c r="B247">
        <v>12.320534727</v>
      </c>
      <c r="C247">
        <v>8.8741033023607603</v>
      </c>
      <c r="D247">
        <v>5.9648578421494003</v>
      </c>
      <c r="E247">
        <v>3.6993489640131099</v>
      </c>
      <c r="F247">
        <v>1.8151359759094099</v>
      </c>
      <c r="H247">
        <v>354</v>
      </c>
      <c r="I247">
        <v>1071.54168772</v>
      </c>
      <c r="J247">
        <v>-13.6437314170658</v>
      </c>
      <c r="K247">
        <v>5.9003777998569404</v>
      </c>
      <c r="L247">
        <v>-4.1439406900513296</v>
      </c>
      <c r="M247">
        <v>3.8444126176647102</v>
      </c>
      <c r="N247">
        <v>9.4143821427628005</v>
      </c>
      <c r="O247">
        <v>-2.8764512575390202</v>
      </c>
      <c r="P247">
        <v>-20.123327947568399</v>
      </c>
      <c r="Q247">
        <v>7.8654868852606201</v>
      </c>
      <c r="R247">
        <v>2.86965869955195</v>
      </c>
      <c r="S247">
        <v>-5.9129448246766803</v>
      </c>
    </row>
    <row r="248" spans="1:19" x14ac:dyDescent="0.25">
      <c r="A248">
        <v>356</v>
      </c>
      <c r="B248">
        <v>12.320534727</v>
      </c>
      <c r="C248">
        <v>8.8741033023607603</v>
      </c>
      <c r="D248">
        <v>5.9648578421494003</v>
      </c>
      <c r="E248">
        <v>3.6993489640131099</v>
      </c>
      <c r="F248">
        <v>1.8151359759094099</v>
      </c>
      <c r="H248">
        <v>356</v>
      </c>
      <c r="I248">
        <v>1071.54168772</v>
      </c>
      <c r="J248">
        <v>-13.6437314170658</v>
      </c>
      <c r="K248">
        <v>5.9003777998569404</v>
      </c>
      <c r="L248">
        <v>-4.1439406900513296</v>
      </c>
      <c r="M248">
        <v>3.8444126176647102</v>
      </c>
      <c r="N248">
        <v>9.4143821427628005</v>
      </c>
      <c r="O248">
        <v>-2.8764512575390202</v>
      </c>
      <c r="P248">
        <v>-20.123327947568399</v>
      </c>
      <c r="Q248">
        <v>7.8654868852606201</v>
      </c>
      <c r="R248">
        <v>2.86965869955195</v>
      </c>
      <c r="S248">
        <v>-5.9129448246766803</v>
      </c>
    </row>
    <row r="249" spans="1:19" x14ac:dyDescent="0.25">
      <c r="A249">
        <v>358</v>
      </c>
      <c r="B249">
        <v>12.320534727</v>
      </c>
      <c r="C249">
        <v>8.8741033023607603</v>
      </c>
      <c r="D249">
        <v>5.9648578421494003</v>
      </c>
      <c r="E249">
        <v>3.6993489640131099</v>
      </c>
      <c r="F249">
        <v>1.8151359759094099</v>
      </c>
      <c r="H249">
        <v>358</v>
      </c>
      <c r="I249">
        <v>1071.54168772</v>
      </c>
      <c r="J249">
        <v>-13.6437314170658</v>
      </c>
      <c r="K249">
        <v>5.9003777998569404</v>
      </c>
      <c r="L249">
        <v>-4.1439406900513296</v>
      </c>
      <c r="M249">
        <v>3.8444126176647102</v>
      </c>
      <c r="N249">
        <v>9.4143821427628005</v>
      </c>
      <c r="O249">
        <v>-2.8764512575390202</v>
      </c>
      <c r="P249">
        <v>-20.123327947568399</v>
      </c>
      <c r="Q249">
        <v>7.8654868852606201</v>
      </c>
      <c r="R249">
        <v>2.86965869955195</v>
      </c>
      <c r="S249">
        <v>-5.9129448246766803</v>
      </c>
    </row>
    <row r="250" spans="1:19" x14ac:dyDescent="0.25">
      <c r="A250">
        <v>360</v>
      </c>
      <c r="B250">
        <v>12.320534727</v>
      </c>
      <c r="C250">
        <v>8.8741033023607603</v>
      </c>
      <c r="D250">
        <v>5.9648578421494003</v>
      </c>
      <c r="E250">
        <v>3.6993489640131099</v>
      </c>
      <c r="F250">
        <v>1.8151359759094099</v>
      </c>
      <c r="H250">
        <v>360</v>
      </c>
      <c r="I250">
        <v>989.19562989600001</v>
      </c>
      <c r="J250">
        <v>-12.9462336454945</v>
      </c>
      <c r="K250">
        <v>1.6424268082700699</v>
      </c>
      <c r="L250">
        <v>-1.42127281140968</v>
      </c>
      <c r="M250">
        <v>2.2243761393181098</v>
      </c>
      <c r="N250">
        <v>4.3904419772920598</v>
      </c>
      <c r="O250">
        <v>-1.3298023666960801</v>
      </c>
      <c r="P250">
        <v>-15.015031274318799</v>
      </c>
      <c r="Q250">
        <v>17.793889910298201</v>
      </c>
      <c r="R250">
        <v>7.7323037126345202</v>
      </c>
      <c r="S250">
        <v>7.6087365532675904</v>
      </c>
    </row>
    <row r="251" spans="1:19" x14ac:dyDescent="0.25">
      <c r="A251">
        <v>362</v>
      </c>
      <c r="B251">
        <v>12.320534727</v>
      </c>
      <c r="C251">
        <v>8.8741033023607603</v>
      </c>
      <c r="D251">
        <v>5.9648578421494003</v>
      </c>
      <c r="E251">
        <v>3.6993489640131099</v>
      </c>
      <c r="F251">
        <v>1.8151359759094099</v>
      </c>
      <c r="H251">
        <v>362</v>
      </c>
      <c r="I251">
        <v>989.19562989600001</v>
      </c>
      <c r="J251">
        <v>-12.9462336454945</v>
      </c>
      <c r="K251">
        <v>1.6424268082700699</v>
      </c>
      <c r="L251">
        <v>-1.42127281140968</v>
      </c>
      <c r="M251">
        <v>2.2243761393181098</v>
      </c>
      <c r="N251">
        <v>4.3904419772920598</v>
      </c>
      <c r="O251">
        <v>-1.3298023666960801</v>
      </c>
      <c r="P251">
        <v>-15.015031274318799</v>
      </c>
      <c r="Q251">
        <v>17.793889910298201</v>
      </c>
      <c r="R251">
        <v>7.7323037126345202</v>
      </c>
      <c r="S251">
        <v>7.6087365532675904</v>
      </c>
    </row>
    <row r="252" spans="1:19" x14ac:dyDescent="0.25">
      <c r="A252">
        <v>364</v>
      </c>
      <c r="B252">
        <v>12.320534727</v>
      </c>
      <c r="C252">
        <v>8.8741033023607603</v>
      </c>
      <c r="D252">
        <v>5.9648578421494003</v>
      </c>
      <c r="E252">
        <v>3.6993489640131099</v>
      </c>
      <c r="F252">
        <v>1.8151359759094099</v>
      </c>
      <c r="H252">
        <v>364</v>
      </c>
      <c r="I252">
        <v>989.19562989600001</v>
      </c>
      <c r="J252">
        <v>-12.9462336454945</v>
      </c>
      <c r="K252">
        <v>1.6424268082700699</v>
      </c>
      <c r="L252">
        <v>-1.42127281140968</v>
      </c>
      <c r="M252">
        <v>2.2243761393181098</v>
      </c>
      <c r="N252">
        <v>4.3904419772920598</v>
      </c>
      <c r="O252">
        <v>-1.3298023666960801</v>
      </c>
      <c r="P252">
        <v>-15.015031274318799</v>
      </c>
      <c r="Q252">
        <v>17.793889910298201</v>
      </c>
      <c r="R252">
        <v>7.7323037126345202</v>
      </c>
      <c r="S252">
        <v>7.6087365532675904</v>
      </c>
    </row>
    <row r="253" spans="1:19" x14ac:dyDescent="0.25">
      <c r="A253">
        <v>366</v>
      </c>
      <c r="B253">
        <v>12.320534727</v>
      </c>
      <c r="C253">
        <v>8.8741033023607603</v>
      </c>
      <c r="D253">
        <v>5.9648578421494003</v>
      </c>
      <c r="E253">
        <v>3.6993489640131099</v>
      </c>
      <c r="F253">
        <v>1.8151359759094099</v>
      </c>
      <c r="H253">
        <v>366</v>
      </c>
      <c r="I253">
        <v>989.19562989600001</v>
      </c>
      <c r="J253">
        <v>-12.9462336454945</v>
      </c>
      <c r="K253">
        <v>1.6424268082700699</v>
      </c>
      <c r="L253">
        <v>-1.42127281140968</v>
      </c>
      <c r="M253">
        <v>2.2243761393181098</v>
      </c>
      <c r="N253">
        <v>4.3904419772920598</v>
      </c>
      <c r="O253">
        <v>-1.3298023666960801</v>
      </c>
      <c r="P253">
        <v>-15.015031274318799</v>
      </c>
      <c r="Q253">
        <v>17.793889910298201</v>
      </c>
      <c r="R253">
        <v>7.7323037126345202</v>
      </c>
      <c r="S253">
        <v>7.6087365532675904</v>
      </c>
    </row>
    <row r="254" spans="1:19" x14ac:dyDescent="0.25">
      <c r="A254">
        <v>368</v>
      </c>
      <c r="B254">
        <v>12.320534727</v>
      </c>
      <c r="C254">
        <v>8.8741033023607603</v>
      </c>
      <c r="D254">
        <v>5.9648578421494003</v>
      </c>
      <c r="E254">
        <v>3.6993489640131099</v>
      </c>
      <c r="F254">
        <v>1.8151359759094099</v>
      </c>
      <c r="H254">
        <v>368</v>
      </c>
      <c r="I254">
        <v>989.19562989600001</v>
      </c>
      <c r="J254">
        <v>-12.9462336454945</v>
      </c>
      <c r="K254">
        <v>1.6424268082700699</v>
      </c>
      <c r="L254">
        <v>-1.42127281140968</v>
      </c>
      <c r="M254">
        <v>2.2243761393181098</v>
      </c>
      <c r="N254">
        <v>4.3904419772920598</v>
      </c>
      <c r="O254">
        <v>-1.3298023666960801</v>
      </c>
      <c r="P254">
        <v>-15.015031274318799</v>
      </c>
      <c r="Q254">
        <v>17.793889910298201</v>
      </c>
      <c r="R254">
        <v>7.7323037126345202</v>
      </c>
      <c r="S254">
        <v>7.6087365532675904</v>
      </c>
    </row>
    <row r="255" spans="1:19" x14ac:dyDescent="0.25">
      <c r="A255">
        <v>370</v>
      </c>
      <c r="B255">
        <v>12.320534727</v>
      </c>
      <c r="C255">
        <v>8.8741033023607603</v>
      </c>
      <c r="D255">
        <v>5.9648578421494003</v>
      </c>
      <c r="E255">
        <v>3.6993489640131099</v>
      </c>
      <c r="F255">
        <v>1.8151359759094099</v>
      </c>
      <c r="H255">
        <v>370</v>
      </c>
      <c r="I255">
        <v>989.19562989600001</v>
      </c>
      <c r="J255">
        <v>-12.9462336454945</v>
      </c>
      <c r="K255">
        <v>1.6424268082700699</v>
      </c>
      <c r="L255">
        <v>-1.42127281140968</v>
      </c>
      <c r="M255">
        <v>2.2243761393181098</v>
      </c>
      <c r="N255">
        <v>4.3904419772920598</v>
      </c>
      <c r="O255">
        <v>-1.3298023666960801</v>
      </c>
      <c r="P255">
        <v>-15.015031274318799</v>
      </c>
      <c r="Q255">
        <v>17.793889910298201</v>
      </c>
      <c r="R255">
        <v>7.7323037126345202</v>
      </c>
      <c r="S255">
        <v>7.6087365532675904</v>
      </c>
    </row>
    <row r="256" spans="1:19" x14ac:dyDescent="0.25">
      <c r="A256">
        <v>372</v>
      </c>
      <c r="B256">
        <v>12.320534727</v>
      </c>
      <c r="C256">
        <v>8.8741033023607603</v>
      </c>
      <c r="D256">
        <v>5.9648578421494003</v>
      </c>
      <c r="E256">
        <v>3.6993489640131099</v>
      </c>
      <c r="F256">
        <v>1.8151359759094099</v>
      </c>
      <c r="H256">
        <v>372</v>
      </c>
      <c r="I256">
        <v>989.19562989600001</v>
      </c>
      <c r="J256">
        <v>-12.9462336454945</v>
      </c>
      <c r="K256">
        <v>1.6424268082700699</v>
      </c>
      <c r="L256">
        <v>-1.42127281140968</v>
      </c>
      <c r="M256">
        <v>2.2243761393181098</v>
      </c>
      <c r="N256">
        <v>4.3904419772920598</v>
      </c>
      <c r="O256">
        <v>-1.3298023666960801</v>
      </c>
      <c r="P256">
        <v>-15.015031274318799</v>
      </c>
      <c r="Q256">
        <v>17.793889910298201</v>
      </c>
      <c r="R256">
        <v>7.7323037126345202</v>
      </c>
      <c r="S256">
        <v>7.6087365532675904</v>
      </c>
    </row>
    <row r="257" spans="1:19" x14ac:dyDescent="0.25">
      <c r="A257">
        <v>374</v>
      </c>
      <c r="B257">
        <v>12.320534727</v>
      </c>
      <c r="C257">
        <v>8.8741033023607603</v>
      </c>
      <c r="D257">
        <v>5.9648578421494003</v>
      </c>
      <c r="E257">
        <v>3.6993489640131099</v>
      </c>
      <c r="F257">
        <v>1.8151359759094099</v>
      </c>
      <c r="H257">
        <v>374</v>
      </c>
      <c r="I257">
        <v>989.19562989600001</v>
      </c>
      <c r="J257">
        <v>-12.9462336454945</v>
      </c>
      <c r="K257">
        <v>1.6424268082700699</v>
      </c>
      <c r="L257">
        <v>-1.42127281140968</v>
      </c>
      <c r="M257">
        <v>2.2243761393181098</v>
      </c>
      <c r="N257">
        <v>4.3904419772920598</v>
      </c>
      <c r="O257">
        <v>-1.3298023666960801</v>
      </c>
      <c r="P257">
        <v>-15.015031274318799</v>
      </c>
      <c r="Q257">
        <v>17.793889910298201</v>
      </c>
      <c r="R257">
        <v>7.7323037126345202</v>
      </c>
      <c r="S257">
        <v>7.6087365532675904</v>
      </c>
    </row>
    <row r="258" spans="1:19" x14ac:dyDescent="0.25">
      <c r="A258">
        <v>376</v>
      </c>
      <c r="B258">
        <v>12.320534727</v>
      </c>
      <c r="C258">
        <v>8.8741033023607603</v>
      </c>
      <c r="D258">
        <v>5.9648578421494003</v>
      </c>
      <c r="E258">
        <v>3.6993489640131099</v>
      </c>
      <c r="F258">
        <v>1.8151359759094099</v>
      </c>
      <c r="H258">
        <v>376</v>
      </c>
      <c r="I258">
        <v>989.19562989600001</v>
      </c>
      <c r="J258">
        <v>-12.9462336454945</v>
      </c>
      <c r="K258">
        <v>1.6424268082700699</v>
      </c>
      <c r="L258">
        <v>-1.42127281140968</v>
      </c>
      <c r="M258">
        <v>2.2243761393181098</v>
      </c>
      <c r="N258">
        <v>4.3904419772920598</v>
      </c>
      <c r="O258">
        <v>-1.3298023666960801</v>
      </c>
      <c r="P258">
        <v>-15.015031274318799</v>
      </c>
      <c r="Q258">
        <v>17.793889910298201</v>
      </c>
      <c r="R258">
        <v>7.7323037126345202</v>
      </c>
      <c r="S258">
        <v>7.6087365532675904</v>
      </c>
    </row>
    <row r="259" spans="1:19" x14ac:dyDescent="0.25">
      <c r="A259">
        <v>378</v>
      </c>
      <c r="B259">
        <v>12.320534727</v>
      </c>
      <c r="C259">
        <v>8.8741033023607603</v>
      </c>
      <c r="D259">
        <v>5.9648578421494003</v>
      </c>
      <c r="E259">
        <v>3.6993489640131099</v>
      </c>
      <c r="F259">
        <v>1.8151359759094099</v>
      </c>
      <c r="H259">
        <v>378</v>
      </c>
      <c r="I259">
        <v>989.19562989600001</v>
      </c>
      <c r="J259">
        <v>-12.9462336454945</v>
      </c>
      <c r="K259">
        <v>1.6424268082700699</v>
      </c>
      <c r="L259">
        <v>-1.42127281140968</v>
      </c>
      <c r="M259">
        <v>2.2243761393181098</v>
      </c>
      <c r="N259">
        <v>4.3904419772920598</v>
      </c>
      <c r="O259">
        <v>-1.3298023666960801</v>
      </c>
      <c r="P259">
        <v>-15.015031274318799</v>
      </c>
      <c r="Q259">
        <v>17.793889910298201</v>
      </c>
      <c r="R259">
        <v>7.7323037126345202</v>
      </c>
      <c r="S259">
        <v>7.6087365532675904</v>
      </c>
    </row>
    <row r="260" spans="1:19" x14ac:dyDescent="0.25">
      <c r="A260">
        <v>380</v>
      </c>
      <c r="B260">
        <v>12.320534727</v>
      </c>
      <c r="C260">
        <v>8.8741033023607603</v>
      </c>
      <c r="D260">
        <v>5.9648578421494003</v>
      </c>
      <c r="E260">
        <v>3.6993489640131099</v>
      </c>
      <c r="F260">
        <v>1.8151359759094099</v>
      </c>
      <c r="H260">
        <v>380</v>
      </c>
      <c r="I260">
        <v>989.19562989600001</v>
      </c>
      <c r="J260">
        <v>-12.9462336454945</v>
      </c>
      <c r="K260">
        <v>1.6424268082700699</v>
      </c>
      <c r="L260">
        <v>-1.42127281140968</v>
      </c>
      <c r="M260">
        <v>2.2243761393181098</v>
      </c>
      <c r="N260">
        <v>4.3904419772920598</v>
      </c>
      <c r="O260">
        <v>-1.3298023666960801</v>
      </c>
      <c r="P260">
        <v>-15.015031274318799</v>
      </c>
      <c r="Q260">
        <v>17.793889910298201</v>
      </c>
      <c r="R260">
        <v>7.7323037126345202</v>
      </c>
      <c r="S260">
        <v>7.6087365532675904</v>
      </c>
    </row>
    <row r="261" spans="1:19" x14ac:dyDescent="0.25">
      <c r="A261">
        <v>382</v>
      </c>
      <c r="B261">
        <v>12.320534727</v>
      </c>
      <c r="C261">
        <v>8.8741033023607603</v>
      </c>
      <c r="D261">
        <v>5.9648578421494003</v>
      </c>
      <c r="E261">
        <v>3.6993489640131099</v>
      </c>
      <c r="F261">
        <v>1.8151359759094099</v>
      </c>
      <c r="H261">
        <v>382</v>
      </c>
      <c r="I261">
        <v>894.03126415099996</v>
      </c>
      <c r="J261">
        <v>-7.4895728900453902</v>
      </c>
      <c r="K261">
        <v>3.8110319172893199</v>
      </c>
      <c r="L261">
        <v>-2.68703982018067</v>
      </c>
      <c r="M261">
        <v>-1.9741943968245399</v>
      </c>
      <c r="N261">
        <v>-8.7892178618317107</v>
      </c>
      <c r="O261">
        <v>-3.4507637226381598</v>
      </c>
      <c r="P261">
        <v>-8.2964618790122504</v>
      </c>
      <c r="Q261">
        <v>18.785966776600599</v>
      </c>
      <c r="R261">
        <v>13.183532509072601</v>
      </c>
      <c r="S261">
        <v>5.07981600064966</v>
      </c>
    </row>
    <row r="262" spans="1:19" x14ac:dyDescent="0.25">
      <c r="A262">
        <v>384</v>
      </c>
      <c r="B262">
        <v>12.320534727</v>
      </c>
      <c r="C262">
        <v>8.8741033023607603</v>
      </c>
      <c r="D262">
        <v>5.9648578421494003</v>
      </c>
      <c r="E262">
        <v>3.6993489640131099</v>
      </c>
      <c r="F262">
        <v>1.8151359759094099</v>
      </c>
      <c r="H262">
        <v>384</v>
      </c>
      <c r="I262">
        <v>894.03126415099996</v>
      </c>
      <c r="J262">
        <v>-7.4895728900453902</v>
      </c>
      <c r="K262">
        <v>3.8110319172893199</v>
      </c>
      <c r="L262">
        <v>-2.68703982018067</v>
      </c>
      <c r="M262">
        <v>-1.9741943968245399</v>
      </c>
      <c r="N262">
        <v>-8.7892178618317107</v>
      </c>
      <c r="O262">
        <v>-3.4507637226381598</v>
      </c>
      <c r="P262">
        <v>-8.2964618790122504</v>
      </c>
      <c r="Q262">
        <v>18.785966776600599</v>
      </c>
      <c r="R262">
        <v>13.183532509072601</v>
      </c>
      <c r="S262">
        <v>5.07981600064966</v>
      </c>
    </row>
    <row r="263" spans="1:19" x14ac:dyDescent="0.25">
      <c r="A263">
        <v>386</v>
      </c>
      <c r="B263">
        <v>12.320534727</v>
      </c>
      <c r="C263">
        <v>8.8741033023607603</v>
      </c>
      <c r="D263">
        <v>5.9648578421494003</v>
      </c>
      <c r="E263">
        <v>3.6993489640131099</v>
      </c>
      <c r="F263">
        <v>1.8151359759094099</v>
      </c>
      <c r="H263">
        <v>386</v>
      </c>
      <c r="I263">
        <v>894.03126415099996</v>
      </c>
      <c r="J263">
        <v>-7.4895728900453902</v>
      </c>
      <c r="K263">
        <v>3.8110319172893199</v>
      </c>
      <c r="L263">
        <v>-2.68703982018067</v>
      </c>
      <c r="M263">
        <v>-1.9741943968245399</v>
      </c>
      <c r="N263">
        <v>-8.7892178618317107</v>
      </c>
      <c r="O263">
        <v>-3.4507637226381598</v>
      </c>
      <c r="P263">
        <v>-8.2964618790122504</v>
      </c>
      <c r="Q263">
        <v>18.785966776600599</v>
      </c>
      <c r="R263">
        <v>13.183532509072601</v>
      </c>
      <c r="S263">
        <v>5.07981600064966</v>
      </c>
    </row>
    <row r="264" spans="1:19" x14ac:dyDescent="0.25">
      <c r="A264">
        <v>388</v>
      </c>
      <c r="B264">
        <v>12.320534727</v>
      </c>
      <c r="C264">
        <v>8.8741033023607603</v>
      </c>
      <c r="D264">
        <v>5.9648578421494003</v>
      </c>
      <c r="E264">
        <v>3.6993489640131099</v>
      </c>
      <c r="F264">
        <v>1.8151359759094099</v>
      </c>
      <c r="H264">
        <v>388</v>
      </c>
      <c r="I264">
        <v>752.26942420199998</v>
      </c>
      <c r="J264">
        <v>-1.5801235718189901</v>
      </c>
      <c r="K264">
        <v>5.8978888307543098</v>
      </c>
      <c r="L264">
        <v>0.29593657258709299</v>
      </c>
      <c r="M264">
        <v>0.38395784703236002</v>
      </c>
      <c r="N264">
        <v>-11.2171398996698</v>
      </c>
      <c r="O264">
        <v>-2.5055049565701002</v>
      </c>
      <c r="P264">
        <v>-5.50209617032416</v>
      </c>
      <c r="Q264">
        <v>19.235924226265698</v>
      </c>
      <c r="R264">
        <v>10.0190115132245</v>
      </c>
      <c r="S264">
        <v>2.1290952521603002</v>
      </c>
    </row>
    <row r="265" spans="1:19" x14ac:dyDescent="0.25">
      <c r="A265">
        <v>390</v>
      </c>
      <c r="B265">
        <v>12.320534727</v>
      </c>
      <c r="C265">
        <v>8.8741033023607603</v>
      </c>
      <c r="D265">
        <v>5.9648578421494003</v>
      </c>
      <c r="E265">
        <v>3.6993489640131099</v>
      </c>
      <c r="F265">
        <v>1.8151359759094099</v>
      </c>
      <c r="H265">
        <v>390</v>
      </c>
      <c r="I265">
        <v>752.26942420199998</v>
      </c>
      <c r="J265">
        <v>-1.5801235718189901</v>
      </c>
      <c r="K265">
        <v>5.8978888307543098</v>
      </c>
      <c r="L265">
        <v>0.29593657258709299</v>
      </c>
      <c r="M265">
        <v>0.38395784703236002</v>
      </c>
      <c r="N265">
        <v>-11.2171398996698</v>
      </c>
      <c r="O265">
        <v>-2.5055049565701002</v>
      </c>
      <c r="P265">
        <v>-5.50209617032416</v>
      </c>
      <c r="Q265">
        <v>19.235924226265698</v>
      </c>
      <c r="R265">
        <v>10.0190115132245</v>
      </c>
      <c r="S265">
        <v>2.1290952521603002</v>
      </c>
    </row>
    <row r="266" spans="1:19" x14ac:dyDescent="0.25">
      <c r="A266">
        <v>392</v>
      </c>
      <c r="B266">
        <v>12.320534727</v>
      </c>
      <c r="C266">
        <v>8.8741033023607603</v>
      </c>
      <c r="D266">
        <v>5.9648578421494003</v>
      </c>
      <c r="E266">
        <v>3.6993489640131099</v>
      </c>
      <c r="F266">
        <v>1.8151359759094099</v>
      </c>
      <c r="H266">
        <v>392</v>
      </c>
      <c r="I266">
        <v>752.26942420199998</v>
      </c>
      <c r="J266">
        <v>-1.5801235718189901</v>
      </c>
      <c r="K266">
        <v>5.8978888307543098</v>
      </c>
      <c r="L266">
        <v>0.29593657258709299</v>
      </c>
      <c r="M266">
        <v>0.38395784703236002</v>
      </c>
      <c r="N266">
        <v>-11.2171398996698</v>
      </c>
      <c r="O266">
        <v>-2.5055049565701002</v>
      </c>
      <c r="P266">
        <v>-5.50209617032416</v>
      </c>
      <c r="Q266">
        <v>19.235924226265698</v>
      </c>
      <c r="R266">
        <v>10.0190115132245</v>
      </c>
      <c r="S266">
        <v>2.1290952521603002</v>
      </c>
    </row>
    <row r="267" spans="1:19" x14ac:dyDescent="0.25">
      <c r="A267">
        <v>394</v>
      </c>
      <c r="B267">
        <v>12.320534727</v>
      </c>
      <c r="C267">
        <v>8.8741033023607603</v>
      </c>
      <c r="D267">
        <v>5.9648578421494003</v>
      </c>
      <c r="E267">
        <v>3.6993489640131099</v>
      </c>
      <c r="F267">
        <v>1.8151359759094099</v>
      </c>
      <c r="H267">
        <v>394</v>
      </c>
      <c r="I267">
        <v>752.26942420199998</v>
      </c>
      <c r="J267">
        <v>-1.5801235718189901</v>
      </c>
      <c r="K267">
        <v>5.8978888307543098</v>
      </c>
      <c r="L267">
        <v>0.29593657258709299</v>
      </c>
      <c r="M267">
        <v>0.38395784703236002</v>
      </c>
      <c r="N267">
        <v>-11.2171398996698</v>
      </c>
      <c r="O267">
        <v>-2.5055049565701002</v>
      </c>
      <c r="P267">
        <v>-5.50209617032416</v>
      </c>
      <c r="Q267">
        <v>19.235924226265698</v>
      </c>
      <c r="R267">
        <v>10.0190115132245</v>
      </c>
      <c r="S267">
        <v>2.1290952521603002</v>
      </c>
    </row>
    <row r="268" spans="1:19" x14ac:dyDescent="0.25">
      <c r="A268">
        <v>396</v>
      </c>
      <c r="B268">
        <v>12.320534727</v>
      </c>
      <c r="C268">
        <v>8.8741033023607603</v>
      </c>
      <c r="D268">
        <v>5.9648578421494003</v>
      </c>
      <c r="E268">
        <v>3.6993489640131099</v>
      </c>
      <c r="F268">
        <v>1.8151359759094099</v>
      </c>
      <c r="H268">
        <v>396</v>
      </c>
      <c r="I268">
        <v>752.26942420199998</v>
      </c>
      <c r="J268">
        <v>-1.5801235718189901</v>
      </c>
      <c r="K268">
        <v>5.8978888307543098</v>
      </c>
      <c r="L268">
        <v>0.29593657258709299</v>
      </c>
      <c r="M268">
        <v>0.38395784703236002</v>
      </c>
      <c r="N268">
        <v>-11.2171398996698</v>
      </c>
      <c r="O268">
        <v>-2.5055049565701002</v>
      </c>
      <c r="P268">
        <v>-5.50209617032416</v>
      </c>
      <c r="Q268">
        <v>19.235924226265698</v>
      </c>
      <c r="R268">
        <v>10.0190115132245</v>
      </c>
      <c r="S268">
        <v>2.1290952521603002</v>
      </c>
    </row>
    <row r="269" spans="1:19" x14ac:dyDescent="0.25">
      <c r="A269">
        <v>398</v>
      </c>
      <c r="B269">
        <v>12.320534727</v>
      </c>
      <c r="C269">
        <v>8.8741033023607603</v>
      </c>
      <c r="D269">
        <v>5.9648578421494003</v>
      </c>
      <c r="E269">
        <v>3.6993489640131099</v>
      </c>
      <c r="F269">
        <v>1.8151359759094099</v>
      </c>
      <c r="H269">
        <v>398</v>
      </c>
      <c r="I269">
        <v>752.26942420199998</v>
      </c>
      <c r="J269">
        <v>-1.5801235718189901</v>
      </c>
      <c r="K269">
        <v>5.8978888307543098</v>
      </c>
      <c r="L269">
        <v>0.29593657258709299</v>
      </c>
      <c r="M269">
        <v>0.38395784703236002</v>
      </c>
      <c r="N269">
        <v>-11.2171398996698</v>
      </c>
      <c r="O269">
        <v>-2.5055049565701002</v>
      </c>
      <c r="P269">
        <v>-5.50209617032416</v>
      </c>
      <c r="Q269">
        <v>19.235924226265698</v>
      </c>
      <c r="R269">
        <v>10.0190115132245</v>
      </c>
      <c r="S269">
        <v>2.1290952521603002</v>
      </c>
    </row>
    <row r="270" spans="1:19" x14ac:dyDescent="0.25">
      <c r="A270">
        <v>400</v>
      </c>
      <c r="B270">
        <v>12.320534727</v>
      </c>
      <c r="C270">
        <v>8.8741033023607603</v>
      </c>
      <c r="D270">
        <v>5.9648578421494003</v>
      </c>
      <c r="E270">
        <v>3.6993489640131099</v>
      </c>
      <c r="F270">
        <v>1.8151359759094099</v>
      </c>
      <c r="H270">
        <v>400</v>
      </c>
      <c r="I270">
        <v>752.26942420199998</v>
      </c>
      <c r="J270">
        <v>-1.5801235718189901</v>
      </c>
      <c r="K270">
        <v>5.8978888307543098</v>
      </c>
      <c r="L270">
        <v>0.29593657258709299</v>
      </c>
      <c r="M270">
        <v>0.38395784703236002</v>
      </c>
      <c r="N270">
        <v>-11.2171398996698</v>
      </c>
      <c r="O270">
        <v>-2.5055049565701002</v>
      </c>
      <c r="P270">
        <v>-5.50209617032416</v>
      </c>
      <c r="Q270">
        <v>19.235924226265698</v>
      </c>
      <c r="R270">
        <v>10.0190115132245</v>
      </c>
      <c r="S270">
        <v>2.1290952521603002</v>
      </c>
    </row>
    <row r="271" spans="1:19" x14ac:dyDescent="0.25">
      <c r="A271">
        <v>402</v>
      </c>
      <c r="B271">
        <v>12.320534727</v>
      </c>
      <c r="C271">
        <v>8.8741033023607603</v>
      </c>
      <c r="D271">
        <v>5.9648578421494003</v>
      </c>
      <c r="E271">
        <v>3.6993489640131099</v>
      </c>
      <c r="F271">
        <v>1.8151359759094099</v>
      </c>
      <c r="H271">
        <v>402</v>
      </c>
      <c r="I271">
        <v>752.26942420199998</v>
      </c>
      <c r="J271">
        <v>-1.5801235718189901</v>
      </c>
      <c r="K271">
        <v>5.8978888307543098</v>
      </c>
      <c r="L271">
        <v>0.29593657258709299</v>
      </c>
      <c r="M271">
        <v>0.38395784703236002</v>
      </c>
      <c r="N271">
        <v>-11.2171398996698</v>
      </c>
      <c r="O271">
        <v>-2.5055049565701002</v>
      </c>
      <c r="P271">
        <v>-5.50209617032416</v>
      </c>
      <c r="Q271">
        <v>19.235924226265698</v>
      </c>
      <c r="R271">
        <v>10.0190115132245</v>
      </c>
      <c r="S271">
        <v>2.1290952521603002</v>
      </c>
    </row>
    <row r="272" spans="1:19" x14ac:dyDescent="0.25">
      <c r="A272">
        <v>404</v>
      </c>
      <c r="B272">
        <v>12.320534727</v>
      </c>
      <c r="C272">
        <v>8.8741033023607603</v>
      </c>
      <c r="D272">
        <v>5.9648578421494003</v>
      </c>
      <c r="E272">
        <v>3.6993489640131099</v>
      </c>
      <c r="F272">
        <v>1.8151359759094099</v>
      </c>
      <c r="H272">
        <v>404</v>
      </c>
      <c r="I272">
        <v>752.26942420199998</v>
      </c>
      <c r="J272">
        <v>-1.5801235718189901</v>
      </c>
      <c r="K272">
        <v>5.8978888307543098</v>
      </c>
      <c r="L272">
        <v>0.29593657258709299</v>
      </c>
      <c r="M272">
        <v>0.38395784703236002</v>
      </c>
      <c r="N272">
        <v>-11.2171398996698</v>
      </c>
      <c r="O272">
        <v>-2.5055049565701002</v>
      </c>
      <c r="P272">
        <v>-5.50209617032416</v>
      </c>
      <c r="Q272">
        <v>19.235924226265698</v>
      </c>
      <c r="R272">
        <v>10.0190115132245</v>
      </c>
      <c r="S272">
        <v>2.1290952521603002</v>
      </c>
    </row>
    <row r="273" spans="1:19" x14ac:dyDescent="0.25">
      <c r="A273">
        <v>406</v>
      </c>
      <c r="B273">
        <v>12.320534727</v>
      </c>
      <c r="C273">
        <v>8.8741033023607603</v>
      </c>
      <c r="D273">
        <v>5.9648578421494003</v>
      </c>
      <c r="E273">
        <v>3.6993489640131099</v>
      </c>
      <c r="F273">
        <v>1.8151359759094099</v>
      </c>
      <c r="H273">
        <v>406</v>
      </c>
      <c r="I273">
        <v>752.26942420199998</v>
      </c>
      <c r="J273">
        <v>-1.5801235718189901</v>
      </c>
      <c r="K273">
        <v>5.8978888307543098</v>
      </c>
      <c r="L273">
        <v>0.29593657258709299</v>
      </c>
      <c r="M273">
        <v>0.38395784703236002</v>
      </c>
      <c r="N273">
        <v>-11.2171398996698</v>
      </c>
      <c r="O273">
        <v>-2.5055049565701002</v>
      </c>
      <c r="P273">
        <v>-5.50209617032416</v>
      </c>
      <c r="Q273">
        <v>19.235924226265698</v>
      </c>
      <c r="R273">
        <v>10.0190115132245</v>
      </c>
      <c r="S273">
        <v>2.1290952521603002</v>
      </c>
    </row>
    <row r="274" spans="1:19" x14ac:dyDescent="0.25">
      <c r="A274">
        <v>408</v>
      </c>
      <c r="B274">
        <v>12.320534727</v>
      </c>
      <c r="C274">
        <v>8.8741033023607603</v>
      </c>
      <c r="D274">
        <v>5.9648578421494003</v>
      </c>
      <c r="E274">
        <v>3.6993489640131099</v>
      </c>
      <c r="F274">
        <v>1.8151359759094099</v>
      </c>
      <c r="H274">
        <v>408</v>
      </c>
      <c r="I274">
        <v>752.26942420199998</v>
      </c>
      <c r="J274">
        <v>-1.5801235718189901</v>
      </c>
      <c r="K274">
        <v>5.8978888307543098</v>
      </c>
      <c r="L274">
        <v>0.29593657258709299</v>
      </c>
      <c r="M274">
        <v>0.38395784703236002</v>
      </c>
      <c r="N274">
        <v>-11.2171398996698</v>
      </c>
      <c r="O274">
        <v>-2.5055049565701002</v>
      </c>
      <c r="P274">
        <v>-5.50209617032416</v>
      </c>
      <c r="Q274">
        <v>19.235924226265698</v>
      </c>
      <c r="R274">
        <v>10.0190115132245</v>
      </c>
      <c r="S274">
        <v>2.1290952521603002</v>
      </c>
    </row>
    <row r="275" spans="1:19" x14ac:dyDescent="0.25">
      <c r="A275">
        <v>410</v>
      </c>
      <c r="B275">
        <v>12.320534727</v>
      </c>
      <c r="C275">
        <v>8.8741033023607603</v>
      </c>
      <c r="D275">
        <v>5.9648578421494003</v>
      </c>
      <c r="E275">
        <v>3.6993489640131099</v>
      </c>
      <c r="F275">
        <v>1.8151359759094099</v>
      </c>
      <c r="H275">
        <v>410</v>
      </c>
      <c r="I275">
        <v>752.26942420199998</v>
      </c>
      <c r="J275">
        <v>-1.5801235718189901</v>
      </c>
      <c r="K275">
        <v>5.8978888307543098</v>
      </c>
      <c r="L275">
        <v>0.29593657258709299</v>
      </c>
      <c r="M275">
        <v>0.38395784703236002</v>
      </c>
      <c r="N275">
        <v>-11.2171398996698</v>
      </c>
      <c r="O275">
        <v>-2.5055049565701002</v>
      </c>
      <c r="P275">
        <v>-5.50209617032416</v>
      </c>
      <c r="Q275">
        <v>19.235924226265698</v>
      </c>
      <c r="R275">
        <v>10.0190115132245</v>
      </c>
      <c r="S275">
        <v>2.1290952521603002</v>
      </c>
    </row>
    <row r="276" spans="1:19" x14ac:dyDescent="0.25">
      <c r="A276">
        <v>412</v>
      </c>
      <c r="B276">
        <v>12.320534727</v>
      </c>
      <c r="C276">
        <v>8.8741033023607603</v>
      </c>
      <c r="D276">
        <v>5.9648578421494003</v>
      </c>
      <c r="E276">
        <v>3.6993489640131099</v>
      </c>
      <c r="F276">
        <v>1.8151359759094099</v>
      </c>
      <c r="H276">
        <v>412</v>
      </c>
      <c r="I276">
        <v>752.26942420199998</v>
      </c>
      <c r="J276">
        <v>-1.5801235718189901</v>
      </c>
      <c r="K276">
        <v>5.8978888307543098</v>
      </c>
      <c r="L276">
        <v>0.29593657258709299</v>
      </c>
      <c r="M276">
        <v>0.38395784703236002</v>
      </c>
      <c r="N276">
        <v>-11.2171398996698</v>
      </c>
      <c r="O276">
        <v>-2.5055049565701002</v>
      </c>
      <c r="P276">
        <v>-5.50209617032416</v>
      </c>
      <c r="Q276">
        <v>19.235924226265698</v>
      </c>
      <c r="R276">
        <v>10.0190115132245</v>
      </c>
      <c r="S276">
        <v>2.1290952521603002</v>
      </c>
    </row>
    <row r="277" spans="1:19" x14ac:dyDescent="0.25">
      <c r="A277">
        <v>414</v>
      </c>
      <c r="B277">
        <v>12.320534727</v>
      </c>
      <c r="C277">
        <v>8.8741033023607603</v>
      </c>
      <c r="D277">
        <v>5.9648578421494003</v>
      </c>
      <c r="E277">
        <v>3.6993489640131099</v>
      </c>
      <c r="F277">
        <v>1.8151359759094099</v>
      </c>
      <c r="H277">
        <v>414</v>
      </c>
      <c r="I277">
        <v>752.26942420199998</v>
      </c>
      <c r="J277">
        <v>-1.5801235718189901</v>
      </c>
      <c r="K277">
        <v>5.8978888307543098</v>
      </c>
      <c r="L277">
        <v>0.29593657258709299</v>
      </c>
      <c r="M277">
        <v>0.38395784703236002</v>
      </c>
      <c r="N277">
        <v>-11.2171398996698</v>
      </c>
      <c r="O277">
        <v>-2.5055049565701002</v>
      </c>
      <c r="P277">
        <v>-5.50209617032416</v>
      </c>
      <c r="Q277">
        <v>19.235924226265698</v>
      </c>
      <c r="R277">
        <v>10.0190115132245</v>
      </c>
      <c r="S277">
        <v>2.1290952521603002</v>
      </c>
    </row>
    <row r="278" spans="1:19" x14ac:dyDescent="0.25">
      <c r="A278">
        <v>416</v>
      </c>
      <c r="B278">
        <v>12.320534727</v>
      </c>
      <c r="C278">
        <v>8.8741033023607603</v>
      </c>
      <c r="D278">
        <v>5.9648578421494003</v>
      </c>
      <c r="E278">
        <v>3.6993489640131099</v>
      </c>
      <c r="F278">
        <v>1.8151359759094099</v>
      </c>
      <c r="H278">
        <v>416</v>
      </c>
      <c r="I278">
        <v>752.26942420199998</v>
      </c>
      <c r="J278">
        <v>-1.5801235718189901</v>
      </c>
      <c r="K278">
        <v>5.8978888307543098</v>
      </c>
      <c r="L278">
        <v>0.29593657258709299</v>
      </c>
      <c r="M278">
        <v>0.38395784703236002</v>
      </c>
      <c r="N278">
        <v>-11.2171398996698</v>
      </c>
      <c r="O278">
        <v>-2.5055049565701002</v>
      </c>
      <c r="P278">
        <v>-5.50209617032416</v>
      </c>
      <c r="Q278">
        <v>19.235924226265698</v>
      </c>
      <c r="R278">
        <v>10.0190115132245</v>
      </c>
      <c r="S278">
        <v>2.1290952521603002</v>
      </c>
    </row>
    <row r="279" spans="1:19" x14ac:dyDescent="0.25">
      <c r="A279">
        <v>418</v>
      </c>
      <c r="B279">
        <v>12.320534727</v>
      </c>
      <c r="C279">
        <v>8.8741033023607603</v>
      </c>
      <c r="D279">
        <v>5.9648578421494003</v>
      </c>
      <c r="E279">
        <v>3.6993489640131099</v>
      </c>
      <c r="F279">
        <v>1.8151359759094099</v>
      </c>
      <c r="H279">
        <v>418</v>
      </c>
      <c r="I279">
        <v>752.26942420199998</v>
      </c>
      <c r="J279">
        <v>-1.5801235718189901</v>
      </c>
      <c r="K279">
        <v>5.8978888307543098</v>
      </c>
      <c r="L279">
        <v>0.29593657258709299</v>
      </c>
      <c r="M279">
        <v>0.38395784703236002</v>
      </c>
      <c r="N279">
        <v>-11.2171398996698</v>
      </c>
      <c r="O279">
        <v>-2.5055049565701002</v>
      </c>
      <c r="P279">
        <v>-5.50209617032416</v>
      </c>
      <c r="Q279">
        <v>19.235924226265698</v>
      </c>
      <c r="R279">
        <v>10.0190115132245</v>
      </c>
      <c r="S279">
        <v>2.1290952521603002</v>
      </c>
    </row>
    <row r="280" spans="1:19" x14ac:dyDescent="0.25">
      <c r="A280">
        <v>420</v>
      </c>
      <c r="B280">
        <v>12.320534727</v>
      </c>
      <c r="C280">
        <v>8.8741033023607603</v>
      </c>
      <c r="D280">
        <v>5.9648578421494003</v>
      </c>
      <c r="E280">
        <v>3.6993489640131099</v>
      </c>
      <c r="F280">
        <v>1.8151359759094099</v>
      </c>
      <c r="H280">
        <v>420</v>
      </c>
      <c r="I280">
        <v>752.26942420199998</v>
      </c>
      <c r="J280">
        <v>-1.5801235718189901</v>
      </c>
      <c r="K280">
        <v>5.8978888307543098</v>
      </c>
      <c r="L280">
        <v>0.29593657258709299</v>
      </c>
      <c r="M280">
        <v>0.38395784703236002</v>
      </c>
      <c r="N280">
        <v>-11.2171398996698</v>
      </c>
      <c r="O280">
        <v>-2.5055049565701002</v>
      </c>
      <c r="P280">
        <v>-5.50209617032416</v>
      </c>
      <c r="Q280">
        <v>19.235924226265698</v>
      </c>
      <c r="R280">
        <v>10.0190115132245</v>
      </c>
      <c r="S280">
        <v>2.1290952521603002</v>
      </c>
    </row>
    <row r="281" spans="1:19" x14ac:dyDescent="0.25">
      <c r="A281">
        <v>422</v>
      </c>
      <c r="B281">
        <v>12.320534727</v>
      </c>
      <c r="C281">
        <v>8.8741033023607603</v>
      </c>
      <c r="D281">
        <v>5.9648578421494003</v>
      </c>
      <c r="E281">
        <v>3.6993489640131099</v>
      </c>
      <c r="F281">
        <v>1.8151359759094099</v>
      </c>
      <c r="H281">
        <v>422</v>
      </c>
      <c r="I281">
        <v>752.26942420199998</v>
      </c>
      <c r="J281">
        <v>-1.5801235718189901</v>
      </c>
      <c r="K281">
        <v>5.8978888307543098</v>
      </c>
      <c r="L281">
        <v>0.29593657258709299</v>
      </c>
      <c r="M281">
        <v>0.38395784703236002</v>
      </c>
      <c r="N281">
        <v>-11.2171398996698</v>
      </c>
      <c r="O281">
        <v>-2.5055049565701002</v>
      </c>
      <c r="P281">
        <v>-5.50209617032416</v>
      </c>
      <c r="Q281">
        <v>19.235924226265698</v>
      </c>
      <c r="R281">
        <v>10.0190115132245</v>
      </c>
      <c r="S281">
        <v>2.1290952521603002</v>
      </c>
    </row>
    <row r="282" spans="1:19" x14ac:dyDescent="0.25">
      <c r="A282">
        <v>424</v>
      </c>
      <c r="B282">
        <v>12.320534727</v>
      </c>
      <c r="C282">
        <v>8.8741033023607603</v>
      </c>
      <c r="D282">
        <v>5.9648578421494003</v>
      </c>
      <c r="E282">
        <v>3.6993489640131099</v>
      </c>
      <c r="F282">
        <v>1.8151359759094099</v>
      </c>
      <c r="H282">
        <v>424</v>
      </c>
      <c r="I282">
        <v>752.26942420199998</v>
      </c>
      <c r="J282">
        <v>-1.5801235718189901</v>
      </c>
      <c r="K282">
        <v>5.8978888307543098</v>
      </c>
      <c r="L282">
        <v>0.29593657258709299</v>
      </c>
      <c r="M282">
        <v>0.38395784703236002</v>
      </c>
      <c r="N282">
        <v>-11.2171398996698</v>
      </c>
      <c r="O282">
        <v>-2.5055049565701002</v>
      </c>
      <c r="P282">
        <v>-5.50209617032416</v>
      </c>
      <c r="Q282">
        <v>19.235924226265698</v>
      </c>
      <c r="R282">
        <v>10.0190115132245</v>
      </c>
      <c r="S282">
        <v>2.1290952521603002</v>
      </c>
    </row>
    <row r="283" spans="1:19" x14ac:dyDescent="0.25">
      <c r="A283">
        <v>426</v>
      </c>
      <c r="B283">
        <v>12.320534727</v>
      </c>
      <c r="C283">
        <v>8.8741033023607603</v>
      </c>
      <c r="D283">
        <v>5.9648578421494003</v>
      </c>
      <c r="E283">
        <v>3.6993489640131099</v>
      </c>
      <c r="F283">
        <v>1.8151359759094099</v>
      </c>
      <c r="H283">
        <v>426</v>
      </c>
      <c r="I283">
        <v>752.26942420199998</v>
      </c>
      <c r="J283">
        <v>-1.5801235718189901</v>
      </c>
      <c r="K283">
        <v>5.8978888307543098</v>
      </c>
      <c r="L283">
        <v>0.29593657258709299</v>
      </c>
      <c r="M283">
        <v>0.38395784703236002</v>
      </c>
      <c r="N283">
        <v>-11.2171398996698</v>
      </c>
      <c r="O283">
        <v>-2.5055049565701002</v>
      </c>
      <c r="P283">
        <v>-5.50209617032416</v>
      </c>
      <c r="Q283">
        <v>19.235924226265698</v>
      </c>
      <c r="R283">
        <v>10.0190115132245</v>
      </c>
      <c r="S283">
        <v>2.1290952521603002</v>
      </c>
    </row>
    <row r="284" spans="1:19" x14ac:dyDescent="0.25">
      <c r="A284">
        <v>428</v>
      </c>
      <c r="B284">
        <v>12.320534727</v>
      </c>
      <c r="C284">
        <v>8.8741033023607603</v>
      </c>
      <c r="D284">
        <v>5.9648578421494003</v>
      </c>
      <c r="E284">
        <v>3.6993489640131099</v>
      </c>
      <c r="F284">
        <v>1.8151359759094099</v>
      </c>
      <c r="H284">
        <v>428</v>
      </c>
      <c r="I284">
        <v>752.26942420199998</v>
      </c>
      <c r="J284">
        <v>-1.5801235718189901</v>
      </c>
      <c r="K284">
        <v>5.8978888307543098</v>
      </c>
      <c r="L284">
        <v>0.29593657258709299</v>
      </c>
      <c r="M284">
        <v>0.38395784703236002</v>
      </c>
      <c r="N284">
        <v>-11.2171398996698</v>
      </c>
      <c r="O284">
        <v>-2.5055049565701002</v>
      </c>
      <c r="P284">
        <v>-5.50209617032416</v>
      </c>
      <c r="Q284">
        <v>19.235924226265698</v>
      </c>
      <c r="R284">
        <v>10.0190115132245</v>
      </c>
      <c r="S284">
        <v>2.1290952521603002</v>
      </c>
    </row>
    <row r="285" spans="1:19" x14ac:dyDescent="0.25">
      <c r="A285">
        <v>430</v>
      </c>
      <c r="B285">
        <v>12.320534727</v>
      </c>
      <c r="C285">
        <v>8.8741033023607603</v>
      </c>
      <c r="D285">
        <v>5.9648578421494003</v>
      </c>
      <c r="E285">
        <v>3.6993489640131099</v>
      </c>
      <c r="F285">
        <v>1.8151359759094099</v>
      </c>
      <c r="H285">
        <v>430</v>
      </c>
      <c r="I285">
        <v>752.26942420199998</v>
      </c>
      <c r="J285">
        <v>-1.5801235718189901</v>
      </c>
      <c r="K285">
        <v>5.8978888307543098</v>
      </c>
      <c r="L285">
        <v>0.29593657258709299</v>
      </c>
      <c r="M285">
        <v>0.38395784703236002</v>
      </c>
      <c r="N285">
        <v>-11.2171398996698</v>
      </c>
      <c r="O285">
        <v>-2.5055049565701002</v>
      </c>
      <c r="P285">
        <v>-5.50209617032416</v>
      </c>
      <c r="Q285">
        <v>19.235924226265698</v>
      </c>
      <c r="R285">
        <v>10.0190115132245</v>
      </c>
      <c r="S285">
        <v>2.1290952521603002</v>
      </c>
    </row>
    <row r="286" spans="1:19" x14ac:dyDescent="0.25">
      <c r="A286">
        <v>432</v>
      </c>
      <c r="B286">
        <v>12.320534727</v>
      </c>
      <c r="C286">
        <v>8.8741033023607603</v>
      </c>
      <c r="D286">
        <v>5.9648578421494003</v>
      </c>
      <c r="E286">
        <v>3.6993489640131099</v>
      </c>
      <c r="F286">
        <v>1.8151359759094099</v>
      </c>
      <c r="H286">
        <v>432</v>
      </c>
      <c r="I286">
        <v>593.25376918799998</v>
      </c>
      <c r="J286">
        <v>0.13135467007061999</v>
      </c>
      <c r="K286">
        <v>4.5079906136785004</v>
      </c>
      <c r="L286">
        <v>3.6206312359428199</v>
      </c>
      <c r="M286">
        <v>-1.32003268793492</v>
      </c>
      <c r="N286">
        <v>-11.902043774579599</v>
      </c>
      <c r="O286">
        <v>-10.095422052578501</v>
      </c>
      <c r="P286">
        <v>-6.3807974900321902</v>
      </c>
      <c r="Q286">
        <v>10.916345052743599</v>
      </c>
      <c r="R286">
        <v>10.465891238124</v>
      </c>
      <c r="S286">
        <v>6.8189604648050901</v>
      </c>
    </row>
    <row r="287" spans="1:19" x14ac:dyDescent="0.25">
      <c r="A287">
        <v>434</v>
      </c>
      <c r="B287">
        <v>12.320534727</v>
      </c>
      <c r="C287">
        <v>8.8741033023607603</v>
      </c>
      <c r="D287">
        <v>5.9648578421494003</v>
      </c>
      <c r="E287">
        <v>3.6993489640131099</v>
      </c>
      <c r="F287">
        <v>1.8151359759094099</v>
      </c>
      <c r="H287">
        <v>434</v>
      </c>
      <c r="I287">
        <v>593.25376918799998</v>
      </c>
      <c r="J287">
        <v>0.13135467007061999</v>
      </c>
      <c r="K287">
        <v>4.5079906136785004</v>
      </c>
      <c r="L287">
        <v>3.6206312359428199</v>
      </c>
      <c r="M287">
        <v>-1.32003268793492</v>
      </c>
      <c r="N287">
        <v>-11.902043774579599</v>
      </c>
      <c r="O287">
        <v>-10.095422052578501</v>
      </c>
      <c r="P287">
        <v>-6.3807974900321902</v>
      </c>
      <c r="Q287">
        <v>10.916345052743599</v>
      </c>
      <c r="R287">
        <v>10.465891238124</v>
      </c>
      <c r="S287">
        <v>6.8189604648050901</v>
      </c>
    </row>
    <row r="288" spans="1:19" x14ac:dyDescent="0.25">
      <c r="A288">
        <v>436</v>
      </c>
      <c r="B288">
        <v>12.320534727</v>
      </c>
      <c r="C288">
        <v>8.8741033023607603</v>
      </c>
      <c r="D288">
        <v>5.9648578421494003</v>
      </c>
      <c r="E288">
        <v>3.6993489640131099</v>
      </c>
      <c r="F288">
        <v>1.8151359759094099</v>
      </c>
      <c r="H288">
        <v>436</v>
      </c>
      <c r="I288">
        <v>593.25376918799998</v>
      </c>
      <c r="J288">
        <v>0.13135467007061999</v>
      </c>
      <c r="K288">
        <v>4.5079906136785004</v>
      </c>
      <c r="L288">
        <v>3.6206312359428199</v>
      </c>
      <c r="M288">
        <v>-1.32003268793492</v>
      </c>
      <c r="N288">
        <v>-11.902043774579599</v>
      </c>
      <c r="O288">
        <v>-10.095422052578501</v>
      </c>
      <c r="P288">
        <v>-6.3807974900321902</v>
      </c>
      <c r="Q288">
        <v>10.916345052743599</v>
      </c>
      <c r="R288">
        <v>10.465891238124</v>
      </c>
      <c r="S288">
        <v>6.8189604648050901</v>
      </c>
    </row>
    <row r="289" spans="1:19" x14ac:dyDescent="0.25">
      <c r="A289">
        <v>438</v>
      </c>
      <c r="B289">
        <v>11.089345808499999</v>
      </c>
      <c r="C289">
        <v>8.9849348535842299</v>
      </c>
      <c r="D289">
        <v>5.8223242944841003</v>
      </c>
      <c r="E289">
        <v>3.6242395187693099</v>
      </c>
      <c r="F289">
        <v>1.83439245207687</v>
      </c>
      <c r="H289">
        <v>438</v>
      </c>
      <c r="I289">
        <v>593.25376918799998</v>
      </c>
      <c r="J289">
        <v>0.13135467007061999</v>
      </c>
      <c r="K289">
        <v>4.5079906136785004</v>
      </c>
      <c r="L289">
        <v>3.6206312359428199</v>
      </c>
      <c r="M289">
        <v>-1.32003268793492</v>
      </c>
      <c r="N289">
        <v>-11.902043774579599</v>
      </c>
      <c r="O289">
        <v>-10.095422052578501</v>
      </c>
      <c r="P289">
        <v>-6.3807974900321902</v>
      </c>
      <c r="Q289">
        <v>10.916345052743599</v>
      </c>
      <c r="R289">
        <v>10.465891238124</v>
      </c>
      <c r="S289">
        <v>6.8189604648050901</v>
      </c>
    </row>
    <row r="290" spans="1:19" x14ac:dyDescent="0.25">
      <c r="A290">
        <v>440</v>
      </c>
      <c r="B290">
        <v>11.089345808499999</v>
      </c>
      <c r="C290">
        <v>8.9849348535842299</v>
      </c>
      <c r="D290">
        <v>5.8223242944841003</v>
      </c>
      <c r="E290">
        <v>3.6242395187693099</v>
      </c>
      <c r="F290">
        <v>1.83439245207687</v>
      </c>
      <c r="H290">
        <v>440</v>
      </c>
      <c r="I290">
        <v>593.25376918799998</v>
      </c>
      <c r="J290">
        <v>0.13135467007061999</v>
      </c>
      <c r="K290">
        <v>4.5079906136785004</v>
      </c>
      <c r="L290">
        <v>3.6206312359428199</v>
      </c>
      <c r="M290">
        <v>-1.32003268793492</v>
      </c>
      <c r="N290">
        <v>-11.902043774579599</v>
      </c>
      <c r="O290">
        <v>-10.095422052578501</v>
      </c>
      <c r="P290">
        <v>-6.3807974900321902</v>
      </c>
      <c r="Q290">
        <v>10.916345052743599</v>
      </c>
      <c r="R290">
        <v>10.465891238124</v>
      </c>
      <c r="S290">
        <v>6.8189604648050901</v>
      </c>
    </row>
    <row r="291" spans="1:19" x14ac:dyDescent="0.25">
      <c r="A291">
        <v>442</v>
      </c>
      <c r="B291">
        <v>11.089345808499999</v>
      </c>
      <c r="C291">
        <v>8.9849348535842299</v>
      </c>
      <c r="D291">
        <v>5.8223242944841003</v>
      </c>
      <c r="E291">
        <v>3.6242395187693099</v>
      </c>
      <c r="F291">
        <v>1.83439245207687</v>
      </c>
      <c r="H291">
        <v>442</v>
      </c>
      <c r="I291">
        <v>593.25376918799998</v>
      </c>
      <c r="J291">
        <v>0.13135467007061999</v>
      </c>
      <c r="K291">
        <v>4.5079906136785004</v>
      </c>
      <c r="L291">
        <v>3.6206312359428199</v>
      </c>
      <c r="M291">
        <v>-1.32003268793492</v>
      </c>
      <c r="N291">
        <v>-11.902043774579599</v>
      </c>
      <c r="O291">
        <v>-10.095422052578501</v>
      </c>
      <c r="P291">
        <v>-6.3807974900321902</v>
      </c>
      <c r="Q291">
        <v>10.916345052743599</v>
      </c>
      <c r="R291">
        <v>10.465891238124</v>
      </c>
      <c r="S291">
        <v>6.8189604648050901</v>
      </c>
    </row>
    <row r="292" spans="1:19" x14ac:dyDescent="0.25">
      <c r="A292">
        <v>444</v>
      </c>
      <c r="B292">
        <v>11.089345808499999</v>
      </c>
      <c r="C292">
        <v>8.9849348535842299</v>
      </c>
      <c r="D292">
        <v>5.8223242944841003</v>
      </c>
      <c r="E292">
        <v>3.6242395187693099</v>
      </c>
      <c r="F292">
        <v>1.83439245207687</v>
      </c>
      <c r="H292">
        <v>444</v>
      </c>
      <c r="I292">
        <v>539.17076323799995</v>
      </c>
      <c r="J292">
        <v>1.8317758809617</v>
      </c>
      <c r="K292">
        <v>5.4767456470747202</v>
      </c>
      <c r="L292">
        <v>-3.8133912423336001</v>
      </c>
      <c r="M292">
        <v>-5.5889418077312802</v>
      </c>
      <c r="N292">
        <v>-3.4918004467529098</v>
      </c>
      <c r="O292">
        <v>-7.8356941454890201</v>
      </c>
      <c r="P292">
        <v>-4.1961108571708596</v>
      </c>
      <c r="Q292">
        <v>9.8947297823208693</v>
      </c>
      <c r="R292">
        <v>14.0785200201999</v>
      </c>
      <c r="S292">
        <v>5.6449710000391704</v>
      </c>
    </row>
    <row r="293" spans="1:19" x14ac:dyDescent="0.25">
      <c r="A293">
        <v>446</v>
      </c>
      <c r="B293">
        <v>11.089345808499999</v>
      </c>
      <c r="C293">
        <v>8.9849348535842299</v>
      </c>
      <c r="D293">
        <v>5.8223242944841003</v>
      </c>
      <c r="E293">
        <v>3.6242395187693099</v>
      </c>
      <c r="F293">
        <v>1.83439245207687</v>
      </c>
      <c r="H293">
        <v>446</v>
      </c>
      <c r="I293">
        <v>366.79312017900003</v>
      </c>
      <c r="J293">
        <v>-0.101397769038184</v>
      </c>
      <c r="K293">
        <v>6.0732013131498501</v>
      </c>
      <c r="L293">
        <v>-4.5325902608442599</v>
      </c>
      <c r="M293">
        <v>-3.3200688167469199</v>
      </c>
      <c r="N293">
        <v>-6.6743212295439101</v>
      </c>
      <c r="O293">
        <v>-7.0543662142244798</v>
      </c>
      <c r="P293">
        <v>1.06926352673743</v>
      </c>
      <c r="Q293">
        <v>7.6924062045662902</v>
      </c>
      <c r="R293">
        <v>8.2006289091914102</v>
      </c>
      <c r="S293">
        <v>1.6639333268874901</v>
      </c>
    </row>
    <row r="294" spans="1:19" x14ac:dyDescent="0.25">
      <c r="A294">
        <v>448</v>
      </c>
      <c r="B294">
        <v>11.089345808499999</v>
      </c>
      <c r="C294">
        <v>8.9849348535842299</v>
      </c>
      <c r="D294">
        <v>5.8223242944841003</v>
      </c>
      <c r="E294">
        <v>3.6242395187693099</v>
      </c>
      <c r="F294">
        <v>1.83439245207687</v>
      </c>
      <c r="H294">
        <v>448</v>
      </c>
      <c r="I294">
        <v>366.79312017900003</v>
      </c>
      <c r="J294">
        <v>-0.101397769038184</v>
      </c>
      <c r="K294">
        <v>6.0732013131498501</v>
      </c>
      <c r="L294">
        <v>-4.5325902608442599</v>
      </c>
      <c r="M294">
        <v>-3.3200688167469199</v>
      </c>
      <c r="N294">
        <v>-6.6743212295439101</v>
      </c>
      <c r="O294">
        <v>-7.0543662142244798</v>
      </c>
      <c r="P294">
        <v>1.06926352673743</v>
      </c>
      <c r="Q294">
        <v>7.6924062045662902</v>
      </c>
      <c r="R294">
        <v>8.2006289091914102</v>
      </c>
      <c r="S294">
        <v>1.6639333268874901</v>
      </c>
    </row>
    <row r="295" spans="1:19" x14ac:dyDescent="0.25">
      <c r="A295">
        <v>450</v>
      </c>
      <c r="B295">
        <v>11.089345808499999</v>
      </c>
      <c r="C295">
        <v>8.9849348535842299</v>
      </c>
      <c r="D295">
        <v>5.8223242944841003</v>
      </c>
      <c r="E295">
        <v>3.6242395187693099</v>
      </c>
      <c r="F295">
        <v>1.83439245207687</v>
      </c>
      <c r="H295">
        <v>450</v>
      </c>
      <c r="I295">
        <v>366.79312017900003</v>
      </c>
      <c r="J295">
        <v>-0.101397769038184</v>
      </c>
      <c r="K295">
        <v>6.0732013131498501</v>
      </c>
      <c r="L295">
        <v>-4.5325902608442599</v>
      </c>
      <c r="M295">
        <v>-3.3200688167469199</v>
      </c>
      <c r="N295">
        <v>-6.6743212295439101</v>
      </c>
      <c r="O295">
        <v>-7.0543662142244798</v>
      </c>
      <c r="P295">
        <v>1.06926352673743</v>
      </c>
      <c r="Q295">
        <v>7.6924062045662902</v>
      </c>
      <c r="R295">
        <v>8.2006289091914102</v>
      </c>
      <c r="S295">
        <v>1.6639333268874901</v>
      </c>
    </row>
    <row r="296" spans="1:19" x14ac:dyDescent="0.25">
      <c r="A296">
        <v>452</v>
      </c>
      <c r="B296">
        <v>11.089345808499999</v>
      </c>
      <c r="C296">
        <v>8.9849348535842299</v>
      </c>
      <c r="D296">
        <v>5.8223242944841003</v>
      </c>
      <c r="E296">
        <v>3.6242395187693099</v>
      </c>
      <c r="F296">
        <v>1.83439245207687</v>
      </c>
      <c r="H296">
        <v>452</v>
      </c>
      <c r="I296">
        <v>366.79312017900003</v>
      </c>
      <c r="J296">
        <v>-0.101397769038184</v>
      </c>
      <c r="K296">
        <v>6.0732013131498501</v>
      </c>
      <c r="L296">
        <v>-4.5325902608442599</v>
      </c>
      <c r="M296">
        <v>-3.3200688167469199</v>
      </c>
      <c r="N296">
        <v>-6.6743212295439101</v>
      </c>
      <c r="O296">
        <v>-7.0543662142244798</v>
      </c>
      <c r="P296">
        <v>1.06926352673743</v>
      </c>
      <c r="Q296">
        <v>7.6924062045662902</v>
      </c>
      <c r="R296">
        <v>8.2006289091914102</v>
      </c>
      <c r="S296">
        <v>1.6639333268874901</v>
      </c>
    </row>
    <row r="297" spans="1:19" x14ac:dyDescent="0.25">
      <c r="A297">
        <v>454</v>
      </c>
      <c r="B297">
        <v>11.089345808499999</v>
      </c>
      <c r="C297">
        <v>8.9849348535842299</v>
      </c>
      <c r="D297">
        <v>5.8223242944841003</v>
      </c>
      <c r="E297">
        <v>3.6242395187693099</v>
      </c>
      <c r="F297">
        <v>1.83439245207687</v>
      </c>
      <c r="H297">
        <v>454</v>
      </c>
      <c r="I297">
        <v>366.79312017900003</v>
      </c>
      <c r="J297">
        <v>-0.101397769038184</v>
      </c>
      <c r="K297">
        <v>6.0732013131498501</v>
      </c>
      <c r="L297">
        <v>-4.5325902608442599</v>
      </c>
      <c r="M297">
        <v>-3.3200688167469199</v>
      </c>
      <c r="N297">
        <v>-6.6743212295439101</v>
      </c>
      <c r="O297">
        <v>-7.0543662142244798</v>
      </c>
      <c r="P297">
        <v>1.06926352673743</v>
      </c>
      <c r="Q297">
        <v>7.6924062045662902</v>
      </c>
      <c r="R297">
        <v>8.2006289091914102</v>
      </c>
      <c r="S297">
        <v>1.6639333268874901</v>
      </c>
    </row>
    <row r="298" spans="1:19" x14ac:dyDescent="0.25">
      <c r="A298">
        <v>456</v>
      </c>
      <c r="B298">
        <v>11.089345808499999</v>
      </c>
      <c r="C298">
        <v>8.9849348535842299</v>
      </c>
      <c r="D298">
        <v>5.8223242944841003</v>
      </c>
      <c r="E298">
        <v>3.6242395187693099</v>
      </c>
      <c r="F298">
        <v>1.83439245207687</v>
      </c>
      <c r="H298">
        <v>456</v>
      </c>
      <c r="I298">
        <v>366.79312017900003</v>
      </c>
      <c r="J298">
        <v>-0.101397769038184</v>
      </c>
      <c r="K298">
        <v>6.0732013131498501</v>
      </c>
      <c r="L298">
        <v>-4.5325902608442599</v>
      </c>
      <c r="M298">
        <v>-3.3200688167469199</v>
      </c>
      <c r="N298">
        <v>-6.6743212295439101</v>
      </c>
      <c r="O298">
        <v>-7.0543662142244798</v>
      </c>
      <c r="P298">
        <v>1.06926352673743</v>
      </c>
      <c r="Q298">
        <v>7.6924062045662902</v>
      </c>
      <c r="R298">
        <v>8.2006289091914102</v>
      </c>
      <c r="S298">
        <v>1.6639333268874901</v>
      </c>
    </row>
    <row r="299" spans="1:19" x14ac:dyDescent="0.25">
      <c r="A299">
        <v>458</v>
      </c>
      <c r="B299">
        <v>11.089345808499999</v>
      </c>
      <c r="C299">
        <v>8.9849348535842299</v>
      </c>
      <c r="D299">
        <v>5.8223242944841003</v>
      </c>
      <c r="E299">
        <v>3.6242395187693099</v>
      </c>
      <c r="F299">
        <v>1.83439245207687</v>
      </c>
      <c r="H299">
        <v>458</v>
      </c>
      <c r="I299">
        <v>366.79312017900003</v>
      </c>
      <c r="J299">
        <v>-0.101397769038184</v>
      </c>
      <c r="K299">
        <v>6.0732013131498501</v>
      </c>
      <c r="L299">
        <v>-4.5325902608442599</v>
      </c>
      <c r="M299">
        <v>-3.3200688167469199</v>
      </c>
      <c r="N299">
        <v>-6.6743212295439101</v>
      </c>
      <c r="O299">
        <v>-7.0543662142244798</v>
      </c>
      <c r="P299">
        <v>1.06926352673743</v>
      </c>
      <c r="Q299">
        <v>7.6924062045662902</v>
      </c>
      <c r="R299">
        <v>8.2006289091914102</v>
      </c>
      <c r="S299">
        <v>1.6639333268874901</v>
      </c>
    </row>
    <row r="300" spans="1:19" x14ac:dyDescent="0.25">
      <c r="A300">
        <v>460</v>
      </c>
      <c r="B300">
        <v>11.089345808499999</v>
      </c>
      <c r="C300">
        <v>8.9849348535842299</v>
      </c>
      <c r="D300">
        <v>5.8223242944841003</v>
      </c>
      <c r="E300">
        <v>3.6242395187693099</v>
      </c>
      <c r="F300">
        <v>1.83439245207687</v>
      </c>
      <c r="H300">
        <v>460</v>
      </c>
      <c r="I300">
        <v>366.79312017900003</v>
      </c>
      <c r="J300">
        <v>-0.101397769038184</v>
      </c>
      <c r="K300">
        <v>6.0732013131498501</v>
      </c>
      <c r="L300">
        <v>-4.5325902608442599</v>
      </c>
      <c r="M300">
        <v>-3.3200688167469199</v>
      </c>
      <c r="N300">
        <v>-6.6743212295439101</v>
      </c>
      <c r="O300">
        <v>-7.0543662142244798</v>
      </c>
      <c r="P300">
        <v>1.06926352673743</v>
      </c>
      <c r="Q300">
        <v>7.6924062045662902</v>
      </c>
      <c r="R300">
        <v>8.2006289091914102</v>
      </c>
      <c r="S300">
        <v>1.6639333268874901</v>
      </c>
    </row>
    <row r="301" spans="1:19" x14ac:dyDescent="0.25">
      <c r="A301">
        <v>462</v>
      </c>
      <c r="B301">
        <v>11.089345808499999</v>
      </c>
      <c r="C301">
        <v>8.9849348535842299</v>
      </c>
      <c r="D301">
        <v>5.8223242944841003</v>
      </c>
      <c r="E301">
        <v>3.6242395187693099</v>
      </c>
      <c r="F301">
        <v>1.83439245207687</v>
      </c>
      <c r="H301">
        <v>462</v>
      </c>
      <c r="I301">
        <v>366.79312017900003</v>
      </c>
      <c r="J301">
        <v>-0.101397769038184</v>
      </c>
      <c r="K301">
        <v>6.0732013131498501</v>
      </c>
      <c r="L301">
        <v>-4.5325902608442599</v>
      </c>
      <c r="M301">
        <v>-3.3200688167469199</v>
      </c>
      <c r="N301">
        <v>-6.6743212295439101</v>
      </c>
      <c r="O301">
        <v>-7.0543662142244798</v>
      </c>
      <c r="P301">
        <v>1.06926352673743</v>
      </c>
      <c r="Q301">
        <v>7.6924062045662902</v>
      </c>
      <c r="R301">
        <v>8.2006289091914102</v>
      </c>
      <c r="S301">
        <v>1.6639333268874901</v>
      </c>
    </row>
    <row r="302" spans="1:19" x14ac:dyDescent="0.25">
      <c r="A302">
        <v>464</v>
      </c>
      <c r="B302">
        <v>11.089345808499999</v>
      </c>
      <c r="C302">
        <v>8.9849348535842299</v>
      </c>
      <c r="D302">
        <v>5.8223242944841003</v>
      </c>
      <c r="E302">
        <v>3.6242395187693099</v>
      </c>
      <c r="F302">
        <v>1.83439245207687</v>
      </c>
      <c r="H302">
        <v>464</v>
      </c>
      <c r="I302">
        <v>366.79312017900003</v>
      </c>
      <c r="J302">
        <v>-0.101397769038184</v>
      </c>
      <c r="K302">
        <v>6.0732013131498501</v>
      </c>
      <c r="L302">
        <v>-4.5325902608442599</v>
      </c>
      <c r="M302">
        <v>-3.3200688167469199</v>
      </c>
      <c r="N302">
        <v>-6.6743212295439101</v>
      </c>
      <c r="O302">
        <v>-7.0543662142244798</v>
      </c>
      <c r="P302">
        <v>1.06926352673743</v>
      </c>
      <c r="Q302">
        <v>7.6924062045662902</v>
      </c>
      <c r="R302">
        <v>8.2006289091914102</v>
      </c>
      <c r="S302">
        <v>1.6639333268874901</v>
      </c>
    </row>
    <row r="303" spans="1:19" x14ac:dyDescent="0.25">
      <c r="A303">
        <v>466</v>
      </c>
      <c r="B303">
        <v>11.089345808499999</v>
      </c>
      <c r="C303">
        <v>8.9849348535842299</v>
      </c>
      <c r="D303">
        <v>5.8223242944841003</v>
      </c>
      <c r="E303">
        <v>3.6242395187693099</v>
      </c>
      <c r="F303">
        <v>1.83439245207687</v>
      </c>
      <c r="H303">
        <v>466</v>
      </c>
      <c r="I303">
        <v>366.79312017900003</v>
      </c>
      <c r="J303">
        <v>-0.101397769038184</v>
      </c>
      <c r="K303">
        <v>6.0732013131498501</v>
      </c>
      <c r="L303">
        <v>-4.5325902608442599</v>
      </c>
      <c r="M303">
        <v>-3.3200688167469199</v>
      </c>
      <c r="N303">
        <v>-6.6743212295439101</v>
      </c>
      <c r="O303">
        <v>-7.0543662142244798</v>
      </c>
      <c r="P303">
        <v>1.06926352673743</v>
      </c>
      <c r="Q303">
        <v>7.6924062045662902</v>
      </c>
      <c r="R303">
        <v>8.2006289091914102</v>
      </c>
      <c r="S303">
        <v>1.6639333268874901</v>
      </c>
    </row>
    <row r="304" spans="1:19" x14ac:dyDescent="0.25">
      <c r="A304">
        <v>468</v>
      </c>
      <c r="B304">
        <v>11.089345808499999</v>
      </c>
      <c r="C304">
        <v>8.9849348535842299</v>
      </c>
      <c r="D304">
        <v>5.8223242944841003</v>
      </c>
      <c r="E304">
        <v>3.6242395187693099</v>
      </c>
      <c r="F304">
        <v>1.83439245207687</v>
      </c>
      <c r="H304">
        <v>468</v>
      </c>
      <c r="I304">
        <v>366.79312017900003</v>
      </c>
      <c r="J304">
        <v>-0.101397769038184</v>
      </c>
      <c r="K304">
        <v>6.0732013131498501</v>
      </c>
      <c r="L304">
        <v>-4.5325902608442599</v>
      </c>
      <c r="M304">
        <v>-3.3200688167469199</v>
      </c>
      <c r="N304">
        <v>-6.6743212295439101</v>
      </c>
      <c r="O304">
        <v>-7.0543662142244798</v>
      </c>
      <c r="P304">
        <v>1.06926352673743</v>
      </c>
      <c r="Q304">
        <v>7.6924062045662902</v>
      </c>
      <c r="R304">
        <v>8.2006289091914102</v>
      </c>
      <c r="S304">
        <v>1.6639333268874901</v>
      </c>
    </row>
    <row r="305" spans="1:19" x14ac:dyDescent="0.25">
      <c r="A305">
        <v>470</v>
      </c>
      <c r="B305">
        <v>11.089345808499999</v>
      </c>
      <c r="C305">
        <v>8.9849348535842299</v>
      </c>
      <c r="D305">
        <v>5.8223242944841003</v>
      </c>
      <c r="E305">
        <v>3.6242395187693099</v>
      </c>
      <c r="F305">
        <v>1.83439245207687</v>
      </c>
      <c r="H305">
        <v>470</v>
      </c>
      <c r="I305">
        <v>366.79312017900003</v>
      </c>
      <c r="J305">
        <v>-0.101397769038184</v>
      </c>
      <c r="K305">
        <v>6.0732013131498501</v>
      </c>
      <c r="L305">
        <v>-4.5325902608442599</v>
      </c>
      <c r="M305">
        <v>-3.3200688167469199</v>
      </c>
      <c r="N305">
        <v>-6.6743212295439101</v>
      </c>
      <c r="O305">
        <v>-7.0543662142244798</v>
      </c>
      <c r="P305">
        <v>1.06926352673743</v>
      </c>
      <c r="Q305">
        <v>7.6924062045662902</v>
      </c>
      <c r="R305">
        <v>8.2006289091914102</v>
      </c>
      <c r="S305">
        <v>1.6639333268874901</v>
      </c>
    </row>
    <row r="306" spans="1:19" x14ac:dyDescent="0.25">
      <c r="A306">
        <v>472</v>
      </c>
      <c r="B306">
        <v>9.8019033676599996</v>
      </c>
      <c r="C306">
        <v>8.9736680930590804</v>
      </c>
      <c r="D306">
        <v>5.9171547137848304</v>
      </c>
      <c r="E306">
        <v>3.7306119132623801</v>
      </c>
      <c r="F306">
        <v>1.8824713640280399</v>
      </c>
      <c r="H306">
        <v>472</v>
      </c>
      <c r="I306">
        <v>366.79312017900003</v>
      </c>
      <c r="J306">
        <v>-0.101397769038184</v>
      </c>
      <c r="K306">
        <v>6.0732013131498501</v>
      </c>
      <c r="L306">
        <v>-4.5325902608442599</v>
      </c>
      <c r="M306">
        <v>-3.3200688167469199</v>
      </c>
      <c r="N306">
        <v>-6.6743212295439101</v>
      </c>
      <c r="O306">
        <v>-7.0543662142244798</v>
      </c>
      <c r="P306">
        <v>1.06926352673743</v>
      </c>
      <c r="Q306">
        <v>7.6924062045662902</v>
      </c>
      <c r="R306">
        <v>8.2006289091914102</v>
      </c>
      <c r="S306">
        <v>1.6639333268874901</v>
      </c>
    </row>
    <row r="307" spans="1:19" x14ac:dyDescent="0.25">
      <c r="A307">
        <v>474</v>
      </c>
      <c r="B307">
        <v>9.8019033676599996</v>
      </c>
      <c r="C307">
        <v>8.9736680930590804</v>
      </c>
      <c r="D307">
        <v>5.9171547137848304</v>
      </c>
      <c r="E307">
        <v>3.7306119132623801</v>
      </c>
      <c r="F307">
        <v>1.8824713640280399</v>
      </c>
      <c r="H307">
        <v>474</v>
      </c>
      <c r="I307">
        <v>366.79312017900003</v>
      </c>
      <c r="J307">
        <v>-0.101397769038184</v>
      </c>
      <c r="K307">
        <v>6.0732013131498501</v>
      </c>
      <c r="L307">
        <v>-4.5325902608442599</v>
      </c>
      <c r="M307">
        <v>-3.3200688167469199</v>
      </c>
      <c r="N307">
        <v>-6.6743212295439101</v>
      </c>
      <c r="O307">
        <v>-7.0543662142244798</v>
      </c>
      <c r="P307">
        <v>1.06926352673743</v>
      </c>
      <c r="Q307">
        <v>7.6924062045662902</v>
      </c>
      <c r="R307">
        <v>8.2006289091914102</v>
      </c>
      <c r="S307">
        <v>1.6639333268874901</v>
      </c>
    </row>
    <row r="308" spans="1:19" x14ac:dyDescent="0.25">
      <c r="A308">
        <v>476</v>
      </c>
      <c r="B308">
        <v>8.5021024080899998</v>
      </c>
      <c r="C308">
        <v>9.0996956497406707</v>
      </c>
      <c r="D308">
        <v>5.8423918830607002</v>
      </c>
      <c r="E308">
        <v>3.6642941592306402</v>
      </c>
      <c r="F308">
        <v>1.90109546545871</v>
      </c>
      <c r="H308">
        <v>476</v>
      </c>
      <c r="I308">
        <v>366.79312017900003</v>
      </c>
      <c r="J308">
        <v>-0.101397769038184</v>
      </c>
      <c r="K308">
        <v>6.0732013131498501</v>
      </c>
      <c r="L308">
        <v>-4.5325902608442599</v>
      </c>
      <c r="M308">
        <v>-3.3200688167469199</v>
      </c>
      <c r="N308">
        <v>-6.6743212295439101</v>
      </c>
      <c r="O308">
        <v>-7.0543662142244798</v>
      </c>
      <c r="P308">
        <v>1.06926352673743</v>
      </c>
      <c r="Q308">
        <v>7.6924062045662902</v>
      </c>
      <c r="R308">
        <v>8.2006289091914102</v>
      </c>
      <c r="S308">
        <v>1.6639333268874901</v>
      </c>
    </row>
    <row r="309" spans="1:19" x14ac:dyDescent="0.25">
      <c r="A309">
        <v>478</v>
      </c>
      <c r="B309">
        <v>8.5021024080899998</v>
      </c>
      <c r="C309">
        <v>9.0996956497406707</v>
      </c>
      <c r="D309">
        <v>5.8423918830607002</v>
      </c>
      <c r="E309">
        <v>3.6642941592306402</v>
      </c>
      <c r="F309">
        <v>1.90109546545871</v>
      </c>
      <c r="H309">
        <v>478</v>
      </c>
      <c r="I309">
        <v>366.79312017900003</v>
      </c>
      <c r="J309">
        <v>-0.101397769038184</v>
      </c>
      <c r="K309">
        <v>6.0732013131498501</v>
      </c>
      <c r="L309">
        <v>-4.5325902608442599</v>
      </c>
      <c r="M309">
        <v>-3.3200688167469199</v>
      </c>
      <c r="N309">
        <v>-6.6743212295439101</v>
      </c>
      <c r="O309">
        <v>-7.0543662142244798</v>
      </c>
      <c r="P309">
        <v>1.06926352673743</v>
      </c>
      <c r="Q309">
        <v>7.6924062045662902</v>
      </c>
      <c r="R309">
        <v>8.2006289091914102</v>
      </c>
      <c r="S309">
        <v>1.6639333268874901</v>
      </c>
    </row>
    <row r="310" spans="1:19" x14ac:dyDescent="0.25">
      <c r="A310">
        <v>480</v>
      </c>
      <c r="B310">
        <v>8.5021024080899998</v>
      </c>
      <c r="C310">
        <v>9.0996956497406707</v>
      </c>
      <c r="D310">
        <v>5.8423918830607002</v>
      </c>
      <c r="E310">
        <v>3.6642941592306402</v>
      </c>
      <c r="F310">
        <v>1.90109546545871</v>
      </c>
      <c r="H310">
        <v>480</v>
      </c>
      <c r="I310">
        <v>366.79312017900003</v>
      </c>
      <c r="J310">
        <v>-0.101397769038184</v>
      </c>
      <c r="K310">
        <v>6.0732013131498501</v>
      </c>
      <c r="L310">
        <v>-4.5325902608442599</v>
      </c>
      <c r="M310">
        <v>-3.3200688167469199</v>
      </c>
      <c r="N310">
        <v>-6.6743212295439101</v>
      </c>
      <c r="O310">
        <v>-7.0543662142244798</v>
      </c>
      <c r="P310">
        <v>1.06926352673743</v>
      </c>
      <c r="Q310">
        <v>7.6924062045662902</v>
      </c>
      <c r="R310">
        <v>8.2006289091914102</v>
      </c>
      <c r="S310">
        <v>1.6639333268874901</v>
      </c>
    </row>
    <row r="311" spans="1:19" x14ac:dyDescent="0.25">
      <c r="A311">
        <v>482</v>
      </c>
      <c r="B311">
        <v>8.5021024080899998</v>
      </c>
      <c r="C311">
        <v>9.0996956497406707</v>
      </c>
      <c r="D311">
        <v>5.8423918830607002</v>
      </c>
      <c r="E311">
        <v>3.6642941592306402</v>
      </c>
      <c r="F311">
        <v>1.90109546545871</v>
      </c>
      <c r="H311">
        <v>482</v>
      </c>
      <c r="I311">
        <v>366.79312017900003</v>
      </c>
      <c r="J311">
        <v>-0.101397769038184</v>
      </c>
      <c r="K311">
        <v>6.0732013131498501</v>
      </c>
      <c r="L311">
        <v>-4.5325902608442599</v>
      </c>
      <c r="M311">
        <v>-3.3200688167469199</v>
      </c>
      <c r="N311">
        <v>-6.6743212295439101</v>
      </c>
      <c r="O311">
        <v>-7.0543662142244798</v>
      </c>
      <c r="P311">
        <v>1.06926352673743</v>
      </c>
      <c r="Q311">
        <v>7.6924062045662902</v>
      </c>
      <c r="R311">
        <v>8.2006289091914102</v>
      </c>
      <c r="S311">
        <v>1.6639333268874901</v>
      </c>
    </row>
    <row r="312" spans="1:19" x14ac:dyDescent="0.25">
      <c r="A312">
        <v>484</v>
      </c>
      <c r="B312">
        <v>8.5021024080899998</v>
      </c>
      <c r="C312">
        <v>9.0996956497406707</v>
      </c>
      <c r="D312">
        <v>5.8423918830607002</v>
      </c>
      <c r="E312">
        <v>3.6642941592306402</v>
      </c>
      <c r="F312">
        <v>1.90109546545871</v>
      </c>
      <c r="H312">
        <v>484</v>
      </c>
      <c r="I312">
        <v>366.79312017900003</v>
      </c>
      <c r="J312">
        <v>-0.101397769038184</v>
      </c>
      <c r="K312">
        <v>6.0732013131498501</v>
      </c>
      <c r="L312">
        <v>-4.5325902608442599</v>
      </c>
      <c r="M312">
        <v>-3.3200688167469199</v>
      </c>
      <c r="N312">
        <v>-6.6743212295439101</v>
      </c>
      <c r="O312">
        <v>-7.0543662142244798</v>
      </c>
      <c r="P312">
        <v>1.06926352673743</v>
      </c>
      <c r="Q312">
        <v>7.6924062045662902</v>
      </c>
      <c r="R312">
        <v>8.2006289091914102</v>
      </c>
      <c r="S312">
        <v>1.6639333268874901</v>
      </c>
    </row>
    <row r="313" spans="1:19" x14ac:dyDescent="0.25">
      <c r="A313">
        <v>486</v>
      </c>
      <c r="B313">
        <v>3.35242477782</v>
      </c>
      <c r="C313">
        <v>9.1114144046332797</v>
      </c>
      <c r="D313">
        <v>6.0650052694457699</v>
      </c>
      <c r="E313">
        <v>3.60625799717188</v>
      </c>
      <c r="F313">
        <v>1.8116192307996599</v>
      </c>
      <c r="H313">
        <v>486</v>
      </c>
      <c r="I313">
        <v>366.79312017900003</v>
      </c>
      <c r="J313">
        <v>-0.101397769038184</v>
      </c>
      <c r="K313">
        <v>6.0732013131498501</v>
      </c>
      <c r="L313">
        <v>-4.5325902608442599</v>
      </c>
      <c r="M313">
        <v>-3.3200688167469199</v>
      </c>
      <c r="N313">
        <v>-6.6743212295439101</v>
      </c>
      <c r="O313">
        <v>-7.0543662142244798</v>
      </c>
      <c r="P313">
        <v>1.06926352673743</v>
      </c>
      <c r="Q313">
        <v>7.6924062045662902</v>
      </c>
      <c r="R313">
        <v>8.2006289091914102</v>
      </c>
      <c r="S313">
        <v>1.6639333268874901</v>
      </c>
    </row>
    <row r="314" spans="1:19" x14ac:dyDescent="0.25">
      <c r="A314">
        <v>488</v>
      </c>
      <c r="B314">
        <v>3.35242477782</v>
      </c>
      <c r="C314">
        <v>9.1114144046332797</v>
      </c>
      <c r="D314">
        <v>6.0650052694457699</v>
      </c>
      <c r="E314">
        <v>3.60625799717188</v>
      </c>
      <c r="F314">
        <v>1.8116192307996599</v>
      </c>
      <c r="H314">
        <v>488</v>
      </c>
      <c r="I314">
        <v>366.79312017900003</v>
      </c>
      <c r="J314">
        <v>-0.101397769038184</v>
      </c>
      <c r="K314">
        <v>6.0732013131498501</v>
      </c>
      <c r="L314">
        <v>-4.5325902608442599</v>
      </c>
      <c r="M314">
        <v>-3.3200688167469199</v>
      </c>
      <c r="N314">
        <v>-6.6743212295439101</v>
      </c>
      <c r="O314">
        <v>-7.0543662142244798</v>
      </c>
      <c r="P314">
        <v>1.06926352673743</v>
      </c>
      <c r="Q314">
        <v>7.6924062045662902</v>
      </c>
      <c r="R314">
        <v>8.2006289091914102</v>
      </c>
      <c r="S314">
        <v>1.6639333268874901</v>
      </c>
    </row>
    <row r="315" spans="1:19" x14ac:dyDescent="0.25">
      <c r="A315">
        <v>490</v>
      </c>
      <c r="B315">
        <v>3.35242477782</v>
      </c>
      <c r="C315">
        <v>9.1114144046332797</v>
      </c>
      <c r="D315">
        <v>6.0650052694457699</v>
      </c>
      <c r="E315">
        <v>3.60625799717188</v>
      </c>
      <c r="F315">
        <v>1.8116192307996599</v>
      </c>
      <c r="H315">
        <v>490</v>
      </c>
      <c r="I315">
        <v>366.79312017900003</v>
      </c>
      <c r="J315">
        <v>-0.101397769038184</v>
      </c>
      <c r="K315">
        <v>6.0732013131498501</v>
      </c>
      <c r="L315">
        <v>-4.5325902608442599</v>
      </c>
      <c r="M315">
        <v>-3.3200688167469199</v>
      </c>
      <c r="N315">
        <v>-6.6743212295439101</v>
      </c>
      <c r="O315">
        <v>-7.0543662142244798</v>
      </c>
      <c r="P315">
        <v>1.06926352673743</v>
      </c>
      <c r="Q315">
        <v>7.6924062045662902</v>
      </c>
      <c r="R315">
        <v>8.2006289091914102</v>
      </c>
      <c r="S315">
        <v>1.6639333268874901</v>
      </c>
    </row>
    <row r="316" spans="1:19" x14ac:dyDescent="0.25">
      <c r="A316">
        <v>492</v>
      </c>
      <c r="B316">
        <v>3.35242477782</v>
      </c>
      <c r="C316">
        <v>9.1114144046332797</v>
      </c>
      <c r="D316">
        <v>6.0650052694457699</v>
      </c>
      <c r="E316">
        <v>3.60625799717188</v>
      </c>
      <c r="F316">
        <v>1.8116192307996599</v>
      </c>
      <c r="H316">
        <v>492</v>
      </c>
      <c r="I316">
        <v>366.79312017900003</v>
      </c>
      <c r="J316">
        <v>-0.101397769038184</v>
      </c>
      <c r="K316">
        <v>6.0732013131498501</v>
      </c>
      <c r="L316">
        <v>-4.5325902608442599</v>
      </c>
      <c r="M316">
        <v>-3.3200688167469199</v>
      </c>
      <c r="N316">
        <v>-6.6743212295439101</v>
      </c>
      <c r="O316">
        <v>-7.0543662142244798</v>
      </c>
      <c r="P316">
        <v>1.06926352673743</v>
      </c>
      <c r="Q316">
        <v>7.6924062045662902</v>
      </c>
      <c r="R316">
        <v>8.2006289091914102</v>
      </c>
      <c r="S316">
        <v>1.6639333268874901</v>
      </c>
    </row>
    <row r="317" spans="1:19" x14ac:dyDescent="0.25">
      <c r="A317">
        <v>494</v>
      </c>
      <c r="B317">
        <v>3.35242477782</v>
      </c>
      <c r="C317">
        <v>9.1114144046332797</v>
      </c>
      <c r="D317">
        <v>6.0650052694457699</v>
      </c>
      <c r="E317">
        <v>3.60625799717188</v>
      </c>
      <c r="F317">
        <v>1.8116192307996599</v>
      </c>
      <c r="H317">
        <v>494</v>
      </c>
      <c r="I317">
        <v>366.79312017900003</v>
      </c>
      <c r="J317">
        <v>-0.101397769038184</v>
      </c>
      <c r="K317">
        <v>6.0732013131498501</v>
      </c>
      <c r="L317">
        <v>-4.5325902608442599</v>
      </c>
      <c r="M317">
        <v>-3.3200688167469199</v>
      </c>
      <c r="N317">
        <v>-6.6743212295439101</v>
      </c>
      <c r="O317">
        <v>-7.0543662142244798</v>
      </c>
      <c r="P317">
        <v>1.06926352673743</v>
      </c>
      <c r="Q317">
        <v>7.6924062045662902</v>
      </c>
      <c r="R317">
        <v>8.2006289091914102</v>
      </c>
      <c r="S317">
        <v>1.6639333268874901</v>
      </c>
    </row>
    <row r="318" spans="1:19" x14ac:dyDescent="0.25">
      <c r="A318">
        <v>496</v>
      </c>
      <c r="B318">
        <v>3.35242477782</v>
      </c>
      <c r="C318">
        <v>9.1114144046332797</v>
      </c>
      <c r="D318">
        <v>6.0650052694457699</v>
      </c>
      <c r="E318">
        <v>3.60625799717188</v>
      </c>
      <c r="F318">
        <v>1.8116192307996599</v>
      </c>
      <c r="H318">
        <v>496</v>
      </c>
      <c r="I318">
        <v>339.92445841199998</v>
      </c>
      <c r="J318">
        <v>-1.0053108735559</v>
      </c>
      <c r="K318">
        <v>8.3705734686253308</v>
      </c>
      <c r="L318">
        <v>-0.16896056322125899</v>
      </c>
      <c r="M318">
        <v>-5.80748028069344</v>
      </c>
      <c r="N318">
        <v>-0.814900823542831</v>
      </c>
      <c r="O318">
        <v>-6.6829409922523899</v>
      </c>
      <c r="P318">
        <v>-5.5925721993180501E-2</v>
      </c>
      <c r="Q318">
        <v>4.7221259309294199</v>
      </c>
      <c r="R318">
        <v>3.5956701682431702</v>
      </c>
      <c r="S318">
        <v>-1.5681188180871299</v>
      </c>
    </row>
    <row r="319" spans="1:19" x14ac:dyDescent="0.25">
      <c r="A319">
        <v>498</v>
      </c>
      <c r="B319">
        <v>3.35242477782</v>
      </c>
      <c r="C319">
        <v>9.1114144046332797</v>
      </c>
      <c r="D319">
        <v>6.0650052694457699</v>
      </c>
      <c r="E319">
        <v>3.60625799717188</v>
      </c>
      <c r="F319">
        <v>1.8116192307996599</v>
      </c>
      <c r="H319">
        <v>498</v>
      </c>
      <c r="I319">
        <v>339.92445841199998</v>
      </c>
      <c r="J319">
        <v>-1.0053108735559</v>
      </c>
      <c r="K319">
        <v>8.3705734686253308</v>
      </c>
      <c r="L319">
        <v>-0.16896056322125899</v>
      </c>
      <c r="M319">
        <v>-5.80748028069344</v>
      </c>
      <c r="N319">
        <v>-0.814900823542831</v>
      </c>
      <c r="O319">
        <v>-6.6829409922523899</v>
      </c>
      <c r="P319">
        <v>-5.5925721993180501E-2</v>
      </c>
      <c r="Q319">
        <v>4.7221259309294199</v>
      </c>
      <c r="R319">
        <v>3.5956701682431702</v>
      </c>
      <c r="S319">
        <v>-1.5681188180871299</v>
      </c>
    </row>
    <row r="320" spans="1:19" x14ac:dyDescent="0.25">
      <c r="A320">
        <v>500</v>
      </c>
      <c r="B320">
        <v>3.35242477782</v>
      </c>
      <c r="C320">
        <v>9.1114144046332797</v>
      </c>
      <c r="D320">
        <v>6.0650052694457699</v>
      </c>
      <c r="E320">
        <v>3.60625799717188</v>
      </c>
      <c r="F320">
        <v>1.8116192307996599</v>
      </c>
      <c r="H320">
        <v>500</v>
      </c>
      <c r="I320">
        <v>339.92445841199998</v>
      </c>
      <c r="J320">
        <v>-1.0053108735559</v>
      </c>
      <c r="K320">
        <v>8.3705734686253308</v>
      </c>
      <c r="L320">
        <v>-0.16896056322125899</v>
      </c>
      <c r="M320">
        <v>-5.80748028069344</v>
      </c>
      <c r="N320">
        <v>-0.814900823542831</v>
      </c>
      <c r="O320">
        <v>-6.6829409922523899</v>
      </c>
      <c r="P320">
        <v>-5.5925721993180501E-2</v>
      </c>
      <c r="Q320">
        <v>4.7221259309294199</v>
      </c>
      <c r="R320">
        <v>3.5956701682431702</v>
      </c>
      <c r="S320">
        <v>-1.5681188180871299</v>
      </c>
    </row>
    <row r="321" spans="1:19" x14ac:dyDescent="0.25">
      <c r="A321">
        <v>502</v>
      </c>
      <c r="B321">
        <v>3.35242477782</v>
      </c>
      <c r="C321">
        <v>9.1114144046332797</v>
      </c>
      <c r="D321">
        <v>6.0650052694457699</v>
      </c>
      <c r="E321">
        <v>3.60625799717188</v>
      </c>
      <c r="F321">
        <v>1.8116192307996599</v>
      </c>
      <c r="H321">
        <v>502</v>
      </c>
      <c r="I321">
        <v>195.31194242199999</v>
      </c>
      <c r="J321">
        <v>1.3716647613047701</v>
      </c>
      <c r="K321">
        <v>7.5528138777488802</v>
      </c>
      <c r="L321">
        <v>-1.53630377107204</v>
      </c>
      <c r="M321">
        <v>-3.0371260281115902</v>
      </c>
      <c r="N321">
        <v>-4.4744599974242698</v>
      </c>
      <c r="O321">
        <v>-0.41470666780909798</v>
      </c>
      <c r="P321">
        <v>-3.36526192893984</v>
      </c>
      <c r="Q321">
        <v>6.8501031779680996</v>
      </c>
      <c r="R321">
        <v>3.1522822129581201</v>
      </c>
      <c r="S321">
        <v>0.83008284577552105</v>
      </c>
    </row>
    <row r="322" spans="1:19" x14ac:dyDescent="0.25">
      <c r="A322">
        <v>504</v>
      </c>
      <c r="B322">
        <v>3.35242477782</v>
      </c>
      <c r="C322">
        <v>9.1114144046332797</v>
      </c>
      <c r="D322">
        <v>6.0650052694457699</v>
      </c>
      <c r="E322">
        <v>3.60625799717188</v>
      </c>
      <c r="F322">
        <v>1.8116192307996599</v>
      </c>
      <c r="H322">
        <v>504</v>
      </c>
      <c r="I322">
        <v>195.31194242199999</v>
      </c>
      <c r="J322">
        <v>1.3716647613047701</v>
      </c>
      <c r="K322">
        <v>7.5528138777488802</v>
      </c>
      <c r="L322">
        <v>-1.53630377107204</v>
      </c>
      <c r="M322">
        <v>-3.0371260281115902</v>
      </c>
      <c r="N322">
        <v>-4.4744599974242698</v>
      </c>
      <c r="O322">
        <v>-0.41470666780909798</v>
      </c>
      <c r="P322">
        <v>-3.36526192893984</v>
      </c>
      <c r="Q322">
        <v>6.8501031779680996</v>
      </c>
      <c r="R322">
        <v>3.1522822129581201</v>
      </c>
      <c r="S322">
        <v>0.83008284577552105</v>
      </c>
    </row>
    <row r="323" spans="1:19" x14ac:dyDescent="0.25">
      <c r="A323">
        <v>506</v>
      </c>
      <c r="B323">
        <v>3.35242477782</v>
      </c>
      <c r="C323">
        <v>9.1114144046332797</v>
      </c>
      <c r="D323">
        <v>6.0650052694457699</v>
      </c>
      <c r="E323">
        <v>3.60625799717188</v>
      </c>
      <c r="F323">
        <v>1.8116192307996599</v>
      </c>
      <c r="H323">
        <v>506</v>
      </c>
      <c r="I323">
        <v>195.31194242199999</v>
      </c>
      <c r="J323">
        <v>1.3716647613047701</v>
      </c>
      <c r="K323">
        <v>7.5528138777488802</v>
      </c>
      <c r="L323">
        <v>-1.53630377107204</v>
      </c>
      <c r="M323">
        <v>-3.0371260281115902</v>
      </c>
      <c r="N323">
        <v>-4.4744599974242698</v>
      </c>
      <c r="O323">
        <v>-0.41470666780909798</v>
      </c>
      <c r="P323">
        <v>-3.36526192893984</v>
      </c>
      <c r="Q323">
        <v>6.8501031779680996</v>
      </c>
      <c r="R323">
        <v>3.1522822129581201</v>
      </c>
      <c r="S323">
        <v>0.83008284577552105</v>
      </c>
    </row>
    <row r="324" spans="1:19" x14ac:dyDescent="0.25">
      <c r="A324">
        <v>508</v>
      </c>
      <c r="B324">
        <v>3.35242477782</v>
      </c>
      <c r="C324">
        <v>9.1114144046332797</v>
      </c>
      <c r="D324">
        <v>6.0650052694457699</v>
      </c>
      <c r="E324">
        <v>3.60625799717188</v>
      </c>
      <c r="F324">
        <v>1.8116192307996599</v>
      </c>
      <c r="H324">
        <v>508</v>
      </c>
      <c r="I324">
        <v>195.31194242199999</v>
      </c>
      <c r="J324">
        <v>1.3716647613047701</v>
      </c>
      <c r="K324">
        <v>7.5528138777488802</v>
      </c>
      <c r="L324">
        <v>-1.53630377107204</v>
      </c>
      <c r="M324">
        <v>-3.0371260281115902</v>
      </c>
      <c r="N324">
        <v>-4.4744599974242698</v>
      </c>
      <c r="O324">
        <v>-0.41470666780909798</v>
      </c>
      <c r="P324">
        <v>-3.36526192893984</v>
      </c>
      <c r="Q324">
        <v>6.8501031779680996</v>
      </c>
      <c r="R324">
        <v>3.1522822129581201</v>
      </c>
      <c r="S324">
        <v>0.83008284577552105</v>
      </c>
    </row>
    <row r="325" spans="1:19" x14ac:dyDescent="0.25">
      <c r="A325">
        <v>510</v>
      </c>
      <c r="B325">
        <v>3.35242477782</v>
      </c>
      <c r="C325">
        <v>9.1114144046332797</v>
      </c>
      <c r="D325">
        <v>6.0650052694457699</v>
      </c>
      <c r="E325">
        <v>3.60625799717188</v>
      </c>
      <c r="F325">
        <v>1.8116192307996599</v>
      </c>
      <c r="H325">
        <v>510</v>
      </c>
      <c r="I325">
        <v>195.31194242199999</v>
      </c>
      <c r="J325">
        <v>1.3716647613047701</v>
      </c>
      <c r="K325">
        <v>7.5528138777488802</v>
      </c>
      <c r="L325">
        <v>-1.53630377107204</v>
      </c>
      <c r="M325">
        <v>-3.0371260281115902</v>
      </c>
      <c r="N325">
        <v>-4.4744599974242698</v>
      </c>
      <c r="O325">
        <v>-0.41470666780909798</v>
      </c>
      <c r="P325">
        <v>-3.36526192893984</v>
      </c>
      <c r="Q325">
        <v>6.8501031779680996</v>
      </c>
      <c r="R325">
        <v>3.1522822129581201</v>
      </c>
      <c r="S325">
        <v>0.83008284577552105</v>
      </c>
    </row>
    <row r="326" spans="1:19" x14ac:dyDescent="0.25">
      <c r="A326">
        <v>512</v>
      </c>
      <c r="B326">
        <v>3.35242477782</v>
      </c>
      <c r="C326">
        <v>9.1114144046332797</v>
      </c>
      <c r="D326">
        <v>6.0650052694457699</v>
      </c>
      <c r="E326">
        <v>3.60625799717188</v>
      </c>
      <c r="F326">
        <v>1.8116192307996599</v>
      </c>
      <c r="H326">
        <v>512</v>
      </c>
      <c r="I326">
        <v>195.31194242199999</v>
      </c>
      <c r="J326">
        <v>1.3716647613047701</v>
      </c>
      <c r="K326">
        <v>7.5528138777488802</v>
      </c>
      <c r="L326">
        <v>-1.53630377107204</v>
      </c>
      <c r="M326">
        <v>-3.0371260281115902</v>
      </c>
      <c r="N326">
        <v>-4.4744599974242698</v>
      </c>
      <c r="O326">
        <v>-0.41470666780909798</v>
      </c>
      <c r="P326">
        <v>-3.36526192893984</v>
      </c>
      <c r="Q326">
        <v>6.8501031779680996</v>
      </c>
      <c r="R326">
        <v>3.1522822129581201</v>
      </c>
      <c r="S326">
        <v>0.83008284577552105</v>
      </c>
    </row>
    <row r="327" spans="1:19" x14ac:dyDescent="0.25">
      <c r="A327">
        <v>514</v>
      </c>
      <c r="B327">
        <v>3.35242477782</v>
      </c>
      <c r="C327">
        <v>9.1114144046332797</v>
      </c>
      <c r="D327">
        <v>6.0650052694457699</v>
      </c>
      <c r="E327">
        <v>3.60625799717188</v>
      </c>
      <c r="F327">
        <v>1.8116192307996599</v>
      </c>
      <c r="H327">
        <v>514</v>
      </c>
      <c r="I327">
        <v>195.31194242199999</v>
      </c>
      <c r="J327">
        <v>1.3716647613047701</v>
      </c>
      <c r="K327">
        <v>7.5528138777488802</v>
      </c>
      <c r="L327">
        <v>-1.53630377107204</v>
      </c>
      <c r="M327">
        <v>-3.0371260281115902</v>
      </c>
      <c r="N327">
        <v>-4.4744599974242698</v>
      </c>
      <c r="O327">
        <v>-0.41470666780909798</v>
      </c>
      <c r="P327">
        <v>-3.36526192893984</v>
      </c>
      <c r="Q327">
        <v>6.8501031779680996</v>
      </c>
      <c r="R327">
        <v>3.1522822129581201</v>
      </c>
      <c r="S327">
        <v>0.83008284577552105</v>
      </c>
    </row>
    <row r="328" spans="1:19" x14ac:dyDescent="0.25">
      <c r="A328">
        <v>516</v>
      </c>
      <c r="B328">
        <v>3.35242477782</v>
      </c>
      <c r="C328">
        <v>9.1114144046332797</v>
      </c>
      <c r="D328">
        <v>6.0650052694457699</v>
      </c>
      <c r="E328">
        <v>3.60625799717188</v>
      </c>
      <c r="F328">
        <v>1.8116192307996599</v>
      </c>
      <c r="H328">
        <v>516</v>
      </c>
      <c r="I328">
        <v>195.31194242199999</v>
      </c>
      <c r="J328">
        <v>1.3716647613047701</v>
      </c>
      <c r="K328">
        <v>7.5528138777488802</v>
      </c>
      <c r="L328">
        <v>-1.53630377107204</v>
      </c>
      <c r="M328">
        <v>-3.0371260281115902</v>
      </c>
      <c r="N328">
        <v>-4.4744599974242698</v>
      </c>
      <c r="O328">
        <v>-0.41470666780909798</v>
      </c>
      <c r="P328">
        <v>-3.36526192893984</v>
      </c>
      <c r="Q328">
        <v>6.8501031779680996</v>
      </c>
      <c r="R328">
        <v>3.1522822129581201</v>
      </c>
      <c r="S328">
        <v>0.83008284577552105</v>
      </c>
    </row>
    <row r="329" spans="1:19" x14ac:dyDescent="0.25">
      <c r="A329">
        <v>518</v>
      </c>
      <c r="B329">
        <v>3.35242477782</v>
      </c>
      <c r="C329">
        <v>9.1114144046332797</v>
      </c>
      <c r="D329">
        <v>6.0650052694457699</v>
      </c>
      <c r="E329">
        <v>3.60625799717188</v>
      </c>
      <c r="F329">
        <v>1.8116192307996599</v>
      </c>
      <c r="H329">
        <v>518</v>
      </c>
      <c r="I329">
        <v>195.31194242199999</v>
      </c>
      <c r="J329">
        <v>1.3716647613047701</v>
      </c>
      <c r="K329">
        <v>7.5528138777488802</v>
      </c>
      <c r="L329">
        <v>-1.53630377107204</v>
      </c>
      <c r="M329">
        <v>-3.0371260281115902</v>
      </c>
      <c r="N329">
        <v>-4.4744599974242698</v>
      </c>
      <c r="O329">
        <v>-0.41470666780909798</v>
      </c>
      <c r="P329">
        <v>-3.36526192893984</v>
      </c>
      <c r="Q329">
        <v>6.8501031779680996</v>
      </c>
      <c r="R329">
        <v>3.1522822129581201</v>
      </c>
      <c r="S329">
        <v>0.83008284577552105</v>
      </c>
    </row>
    <row r="330" spans="1:19" x14ac:dyDescent="0.25">
      <c r="A330">
        <v>520</v>
      </c>
      <c r="B330">
        <v>3.35242477782</v>
      </c>
      <c r="C330">
        <v>9.1114144046332797</v>
      </c>
      <c r="D330">
        <v>6.0650052694457699</v>
      </c>
      <c r="E330">
        <v>3.60625799717188</v>
      </c>
      <c r="F330">
        <v>1.8116192307996599</v>
      </c>
      <c r="H330">
        <v>520</v>
      </c>
      <c r="I330">
        <v>195.31194242199999</v>
      </c>
      <c r="J330">
        <v>1.3716647613047701</v>
      </c>
      <c r="K330">
        <v>7.5528138777488802</v>
      </c>
      <c r="L330">
        <v>-1.53630377107204</v>
      </c>
      <c r="M330">
        <v>-3.0371260281115902</v>
      </c>
      <c r="N330">
        <v>-4.4744599974242698</v>
      </c>
      <c r="O330">
        <v>-0.41470666780909798</v>
      </c>
      <c r="P330">
        <v>-3.36526192893984</v>
      </c>
      <c r="Q330">
        <v>6.8501031779680996</v>
      </c>
      <c r="R330">
        <v>3.1522822129581201</v>
      </c>
      <c r="S330">
        <v>0.83008284577552105</v>
      </c>
    </row>
    <row r="331" spans="1:19" x14ac:dyDescent="0.25">
      <c r="A331">
        <v>522</v>
      </c>
      <c r="B331">
        <v>3.35242477782</v>
      </c>
      <c r="C331">
        <v>9.1114144046332797</v>
      </c>
      <c r="D331">
        <v>6.0650052694457699</v>
      </c>
      <c r="E331">
        <v>3.60625799717188</v>
      </c>
      <c r="F331">
        <v>1.8116192307996599</v>
      </c>
      <c r="H331">
        <v>522</v>
      </c>
      <c r="I331">
        <v>195.31194242199999</v>
      </c>
      <c r="J331">
        <v>1.3716647613047701</v>
      </c>
      <c r="K331">
        <v>7.5528138777488802</v>
      </c>
      <c r="L331">
        <v>-1.53630377107204</v>
      </c>
      <c r="M331">
        <v>-3.0371260281115902</v>
      </c>
      <c r="N331">
        <v>-4.4744599974242698</v>
      </c>
      <c r="O331">
        <v>-0.41470666780909798</v>
      </c>
      <c r="P331">
        <v>-3.36526192893984</v>
      </c>
      <c r="Q331">
        <v>6.8501031779680996</v>
      </c>
      <c r="R331">
        <v>3.1522822129581201</v>
      </c>
      <c r="S331">
        <v>0.83008284577552105</v>
      </c>
    </row>
    <row r="332" spans="1:19" x14ac:dyDescent="0.25">
      <c r="A332">
        <v>524</v>
      </c>
      <c r="B332">
        <v>3.35242477782</v>
      </c>
      <c r="C332">
        <v>9.1114144046332797</v>
      </c>
      <c r="D332">
        <v>6.0650052694457699</v>
      </c>
      <c r="E332">
        <v>3.60625799717188</v>
      </c>
      <c r="F332">
        <v>1.8116192307996599</v>
      </c>
      <c r="H332">
        <v>524</v>
      </c>
      <c r="I332">
        <v>195.31194242199999</v>
      </c>
      <c r="J332">
        <v>1.3716647613047701</v>
      </c>
      <c r="K332">
        <v>7.5528138777488802</v>
      </c>
      <c r="L332">
        <v>-1.53630377107204</v>
      </c>
      <c r="M332">
        <v>-3.0371260281115902</v>
      </c>
      <c r="N332">
        <v>-4.4744599974242698</v>
      </c>
      <c r="O332">
        <v>-0.41470666780909798</v>
      </c>
      <c r="P332">
        <v>-3.36526192893984</v>
      </c>
      <c r="Q332">
        <v>6.8501031779680996</v>
      </c>
      <c r="R332">
        <v>3.1522822129581201</v>
      </c>
      <c r="S332">
        <v>0.83008284577552105</v>
      </c>
    </row>
    <row r="333" spans="1:19" x14ac:dyDescent="0.25">
      <c r="A333">
        <v>526</v>
      </c>
      <c r="B333">
        <v>3.35242477782</v>
      </c>
      <c r="C333">
        <v>9.1114144046332797</v>
      </c>
      <c r="D333">
        <v>6.0650052694457699</v>
      </c>
      <c r="E333">
        <v>3.60625799717188</v>
      </c>
      <c r="F333">
        <v>1.8116192307996599</v>
      </c>
      <c r="H333">
        <v>526</v>
      </c>
      <c r="I333">
        <v>195.31194242199999</v>
      </c>
      <c r="J333">
        <v>1.3716647613047701</v>
      </c>
      <c r="K333">
        <v>7.5528138777488802</v>
      </c>
      <c r="L333">
        <v>-1.53630377107204</v>
      </c>
      <c r="M333">
        <v>-3.0371260281115902</v>
      </c>
      <c r="N333">
        <v>-4.4744599974242698</v>
      </c>
      <c r="O333">
        <v>-0.41470666780909798</v>
      </c>
      <c r="P333">
        <v>-3.36526192893984</v>
      </c>
      <c r="Q333">
        <v>6.8501031779680996</v>
      </c>
      <c r="R333">
        <v>3.1522822129581201</v>
      </c>
      <c r="S333">
        <v>0.83008284577552105</v>
      </c>
    </row>
    <row r="334" spans="1:19" x14ac:dyDescent="0.25">
      <c r="A334">
        <v>528</v>
      </c>
      <c r="B334">
        <v>3.35242477782</v>
      </c>
      <c r="C334">
        <v>9.1114144046332797</v>
      </c>
      <c r="D334">
        <v>6.0650052694457699</v>
      </c>
      <c r="E334">
        <v>3.60625799717188</v>
      </c>
      <c r="F334">
        <v>1.8116192307996599</v>
      </c>
      <c r="H334">
        <v>528</v>
      </c>
      <c r="I334">
        <v>195.31194242199999</v>
      </c>
      <c r="J334">
        <v>1.3716647613047701</v>
      </c>
      <c r="K334">
        <v>7.5528138777488802</v>
      </c>
      <c r="L334">
        <v>-1.53630377107204</v>
      </c>
      <c r="M334">
        <v>-3.0371260281115902</v>
      </c>
      <c r="N334">
        <v>-4.4744599974242698</v>
      </c>
      <c r="O334">
        <v>-0.41470666780909798</v>
      </c>
      <c r="P334">
        <v>-3.36526192893984</v>
      </c>
      <c r="Q334">
        <v>6.8501031779680996</v>
      </c>
      <c r="R334">
        <v>3.1522822129581201</v>
      </c>
      <c r="S334">
        <v>0.83008284577552105</v>
      </c>
    </row>
    <row r="335" spans="1:19" x14ac:dyDescent="0.25">
      <c r="A335">
        <v>530</v>
      </c>
      <c r="B335">
        <v>3.35242477782</v>
      </c>
      <c r="C335">
        <v>9.1114144046332797</v>
      </c>
      <c r="D335">
        <v>6.0650052694457699</v>
      </c>
      <c r="E335">
        <v>3.60625799717188</v>
      </c>
      <c r="F335">
        <v>1.8116192307996599</v>
      </c>
      <c r="H335">
        <v>530</v>
      </c>
      <c r="I335">
        <v>195.31194242199999</v>
      </c>
      <c r="J335">
        <v>1.3716647613047701</v>
      </c>
      <c r="K335">
        <v>7.5528138777488802</v>
      </c>
      <c r="L335">
        <v>-1.53630377107204</v>
      </c>
      <c r="M335">
        <v>-3.0371260281115902</v>
      </c>
      <c r="N335">
        <v>-4.4744599974242698</v>
      </c>
      <c r="O335">
        <v>-0.41470666780909798</v>
      </c>
      <c r="P335">
        <v>-3.36526192893984</v>
      </c>
      <c r="Q335">
        <v>6.8501031779680996</v>
      </c>
      <c r="R335">
        <v>3.1522822129581201</v>
      </c>
      <c r="S335">
        <v>0.83008284577552105</v>
      </c>
    </row>
    <row r="336" spans="1:19" x14ac:dyDescent="0.25">
      <c r="A336">
        <v>532</v>
      </c>
      <c r="B336">
        <v>3.35242477782</v>
      </c>
      <c r="C336">
        <v>9.1114144046332797</v>
      </c>
      <c r="D336">
        <v>6.0650052694457699</v>
      </c>
      <c r="E336">
        <v>3.60625799717188</v>
      </c>
      <c r="F336">
        <v>1.8116192307996599</v>
      </c>
      <c r="H336">
        <v>532</v>
      </c>
      <c r="I336">
        <v>195.31194242199999</v>
      </c>
      <c r="J336">
        <v>1.3716647613047701</v>
      </c>
      <c r="K336">
        <v>7.5528138777488802</v>
      </c>
      <c r="L336">
        <v>-1.53630377107204</v>
      </c>
      <c r="M336">
        <v>-3.0371260281115902</v>
      </c>
      <c r="N336">
        <v>-4.4744599974242698</v>
      </c>
      <c r="O336">
        <v>-0.41470666780909798</v>
      </c>
      <c r="P336">
        <v>-3.36526192893984</v>
      </c>
      <c r="Q336">
        <v>6.8501031779680996</v>
      </c>
      <c r="R336">
        <v>3.1522822129581201</v>
      </c>
      <c r="S336">
        <v>0.83008284577552105</v>
      </c>
    </row>
    <row r="337" spans="1:19" x14ac:dyDescent="0.25">
      <c r="A337">
        <v>534</v>
      </c>
      <c r="B337">
        <v>3.35242477782</v>
      </c>
      <c r="C337">
        <v>9.1114144046332797</v>
      </c>
      <c r="D337">
        <v>6.0650052694457699</v>
      </c>
      <c r="E337">
        <v>3.60625799717188</v>
      </c>
      <c r="F337">
        <v>1.8116192307996599</v>
      </c>
      <c r="H337">
        <v>534</v>
      </c>
      <c r="I337">
        <v>195.31194242199999</v>
      </c>
      <c r="J337">
        <v>1.3716647613047701</v>
      </c>
      <c r="K337">
        <v>7.5528138777488802</v>
      </c>
      <c r="L337">
        <v>-1.53630377107204</v>
      </c>
      <c r="M337">
        <v>-3.0371260281115902</v>
      </c>
      <c r="N337">
        <v>-4.4744599974242698</v>
      </c>
      <c r="O337">
        <v>-0.41470666780909798</v>
      </c>
      <c r="P337">
        <v>-3.36526192893984</v>
      </c>
      <c r="Q337">
        <v>6.8501031779680996</v>
      </c>
      <c r="R337">
        <v>3.1522822129581201</v>
      </c>
      <c r="S337">
        <v>0.83008284577552105</v>
      </c>
    </row>
    <row r="338" spans="1:19" x14ac:dyDescent="0.25">
      <c r="A338">
        <v>536</v>
      </c>
      <c r="B338">
        <v>1.9259801284</v>
      </c>
      <c r="C338">
        <v>9.1227988523174695</v>
      </c>
      <c r="D338">
        <v>5.92081319479031</v>
      </c>
      <c r="E338">
        <v>3.6826699554817899</v>
      </c>
      <c r="F338">
        <v>1.76412567989785</v>
      </c>
      <c r="H338">
        <v>536</v>
      </c>
      <c r="I338">
        <v>195.31194242199999</v>
      </c>
      <c r="J338">
        <v>1.3716647613047701</v>
      </c>
      <c r="K338">
        <v>7.5528138777488802</v>
      </c>
      <c r="L338">
        <v>-1.53630377107204</v>
      </c>
      <c r="M338">
        <v>-3.0371260281115902</v>
      </c>
      <c r="N338">
        <v>-4.4744599974242698</v>
      </c>
      <c r="O338">
        <v>-0.41470666780909798</v>
      </c>
      <c r="P338">
        <v>-3.36526192893984</v>
      </c>
      <c r="Q338">
        <v>6.8501031779680996</v>
      </c>
      <c r="R338">
        <v>3.1522822129581201</v>
      </c>
      <c r="S338">
        <v>0.83008284577552105</v>
      </c>
    </row>
    <row r="339" spans="1:19" x14ac:dyDescent="0.25">
      <c r="A339">
        <v>538</v>
      </c>
      <c r="B339">
        <v>1.9259801284</v>
      </c>
      <c r="C339">
        <v>9.1227988523174695</v>
      </c>
      <c r="D339">
        <v>5.92081319479031</v>
      </c>
      <c r="E339">
        <v>3.6826699554817899</v>
      </c>
      <c r="F339">
        <v>1.76412567989785</v>
      </c>
      <c r="H339">
        <v>538</v>
      </c>
      <c r="I339">
        <v>195.31194242199999</v>
      </c>
      <c r="J339">
        <v>1.3716647613047701</v>
      </c>
      <c r="K339">
        <v>7.5528138777488802</v>
      </c>
      <c r="L339">
        <v>-1.53630377107204</v>
      </c>
      <c r="M339">
        <v>-3.0371260281115902</v>
      </c>
      <c r="N339">
        <v>-4.4744599974242698</v>
      </c>
      <c r="O339">
        <v>-0.41470666780909798</v>
      </c>
      <c r="P339">
        <v>-3.36526192893984</v>
      </c>
      <c r="Q339">
        <v>6.8501031779680996</v>
      </c>
      <c r="R339">
        <v>3.1522822129581201</v>
      </c>
      <c r="S339">
        <v>0.83008284577552105</v>
      </c>
    </row>
    <row r="340" spans="1:19" x14ac:dyDescent="0.25">
      <c r="A340">
        <v>540</v>
      </c>
      <c r="B340">
        <v>1.9259801284</v>
      </c>
      <c r="C340">
        <v>9.1227988523174695</v>
      </c>
      <c r="D340">
        <v>5.92081319479031</v>
      </c>
      <c r="E340">
        <v>3.6826699554817899</v>
      </c>
      <c r="F340">
        <v>1.76412567989785</v>
      </c>
      <c r="H340">
        <v>540</v>
      </c>
      <c r="I340">
        <v>195.31194242199999</v>
      </c>
      <c r="J340">
        <v>1.3716647613047701</v>
      </c>
      <c r="K340">
        <v>7.5528138777488802</v>
      </c>
      <c r="L340">
        <v>-1.53630377107204</v>
      </c>
      <c r="M340">
        <v>-3.0371260281115902</v>
      </c>
      <c r="N340">
        <v>-4.4744599974242698</v>
      </c>
      <c r="O340">
        <v>-0.41470666780909798</v>
      </c>
      <c r="P340">
        <v>-3.36526192893984</v>
      </c>
      <c r="Q340">
        <v>6.8501031779680996</v>
      </c>
      <c r="R340">
        <v>3.1522822129581201</v>
      </c>
      <c r="S340">
        <v>0.83008284577552105</v>
      </c>
    </row>
    <row r="341" spans="1:19" x14ac:dyDescent="0.25">
      <c r="A341">
        <v>542</v>
      </c>
      <c r="B341">
        <v>1.9259801284</v>
      </c>
      <c r="C341">
        <v>9.1227988523174695</v>
      </c>
      <c r="D341">
        <v>5.92081319479031</v>
      </c>
      <c r="E341">
        <v>3.6826699554817899</v>
      </c>
      <c r="F341">
        <v>1.76412567989785</v>
      </c>
      <c r="H341">
        <v>542</v>
      </c>
      <c r="I341">
        <v>195.31194242199999</v>
      </c>
      <c r="J341">
        <v>1.3716647613047701</v>
      </c>
      <c r="K341">
        <v>7.5528138777488802</v>
      </c>
      <c r="L341">
        <v>-1.53630377107204</v>
      </c>
      <c r="M341">
        <v>-3.0371260281115902</v>
      </c>
      <c r="N341">
        <v>-4.4744599974242698</v>
      </c>
      <c r="O341">
        <v>-0.41470666780909798</v>
      </c>
      <c r="P341">
        <v>-3.36526192893984</v>
      </c>
      <c r="Q341">
        <v>6.8501031779680996</v>
      </c>
      <c r="R341">
        <v>3.1522822129581201</v>
      </c>
      <c r="S341">
        <v>0.83008284577552105</v>
      </c>
    </row>
    <row r="342" spans="1:19" x14ac:dyDescent="0.25">
      <c r="A342">
        <v>544</v>
      </c>
      <c r="B342">
        <v>1.9259801284</v>
      </c>
      <c r="C342">
        <v>9.1227988523174695</v>
      </c>
      <c r="D342">
        <v>5.92081319479031</v>
      </c>
      <c r="E342">
        <v>3.6826699554817899</v>
      </c>
      <c r="F342">
        <v>1.76412567989785</v>
      </c>
      <c r="H342">
        <v>544</v>
      </c>
      <c r="I342">
        <v>195.31194242199999</v>
      </c>
      <c r="J342">
        <v>1.3716647613047701</v>
      </c>
      <c r="K342">
        <v>7.5528138777488802</v>
      </c>
      <c r="L342">
        <v>-1.53630377107204</v>
      </c>
      <c r="M342">
        <v>-3.0371260281115902</v>
      </c>
      <c r="N342">
        <v>-4.4744599974242698</v>
      </c>
      <c r="O342">
        <v>-0.41470666780909798</v>
      </c>
      <c r="P342">
        <v>-3.36526192893984</v>
      </c>
      <c r="Q342">
        <v>6.8501031779680996</v>
      </c>
      <c r="R342">
        <v>3.1522822129581201</v>
      </c>
      <c r="S342">
        <v>0.83008284577552105</v>
      </c>
    </row>
    <row r="343" spans="1:19" x14ac:dyDescent="0.25">
      <c r="A343">
        <v>546</v>
      </c>
      <c r="B343">
        <v>1.9259801284</v>
      </c>
      <c r="C343">
        <v>9.1227988523174695</v>
      </c>
      <c r="D343">
        <v>5.92081319479031</v>
      </c>
      <c r="E343">
        <v>3.6826699554817899</v>
      </c>
      <c r="F343">
        <v>1.76412567989785</v>
      </c>
      <c r="H343">
        <v>546</v>
      </c>
      <c r="I343">
        <v>195.31194242199999</v>
      </c>
      <c r="J343">
        <v>1.3716647613047701</v>
      </c>
      <c r="K343">
        <v>7.5528138777488802</v>
      </c>
      <c r="L343">
        <v>-1.53630377107204</v>
      </c>
      <c r="M343">
        <v>-3.0371260281115902</v>
      </c>
      <c r="N343">
        <v>-4.4744599974242698</v>
      </c>
      <c r="O343">
        <v>-0.41470666780909798</v>
      </c>
      <c r="P343">
        <v>-3.36526192893984</v>
      </c>
      <c r="Q343">
        <v>6.8501031779680996</v>
      </c>
      <c r="R343">
        <v>3.1522822129581201</v>
      </c>
      <c r="S343">
        <v>0.83008284577552105</v>
      </c>
    </row>
    <row r="344" spans="1:19" x14ac:dyDescent="0.25">
      <c r="A344">
        <v>548</v>
      </c>
      <c r="B344">
        <v>1.9259801284</v>
      </c>
      <c r="C344">
        <v>9.1227988523174695</v>
      </c>
      <c r="D344">
        <v>5.92081319479031</v>
      </c>
      <c r="E344">
        <v>3.6826699554817899</v>
      </c>
      <c r="F344">
        <v>1.76412567989785</v>
      </c>
      <c r="H344">
        <v>548</v>
      </c>
      <c r="I344">
        <v>195.31194242199999</v>
      </c>
      <c r="J344">
        <v>1.3716647613047701</v>
      </c>
      <c r="K344">
        <v>7.5528138777488802</v>
      </c>
      <c r="L344">
        <v>-1.53630377107204</v>
      </c>
      <c r="M344">
        <v>-3.0371260281115902</v>
      </c>
      <c r="N344">
        <v>-4.4744599974242698</v>
      </c>
      <c r="O344">
        <v>-0.41470666780909798</v>
      </c>
      <c r="P344">
        <v>-3.36526192893984</v>
      </c>
      <c r="Q344">
        <v>6.8501031779680996</v>
      </c>
      <c r="R344">
        <v>3.1522822129581201</v>
      </c>
      <c r="S344">
        <v>0.83008284577552105</v>
      </c>
    </row>
    <row r="345" spans="1:19" x14ac:dyDescent="0.25">
      <c r="A345">
        <v>550</v>
      </c>
      <c r="B345">
        <v>1.9259801284</v>
      </c>
      <c r="C345">
        <v>9.1227988523174695</v>
      </c>
      <c r="D345">
        <v>5.92081319479031</v>
      </c>
      <c r="E345">
        <v>3.6826699554817899</v>
      </c>
      <c r="F345">
        <v>1.76412567989785</v>
      </c>
      <c r="H345">
        <v>550</v>
      </c>
      <c r="I345">
        <v>195.31194242199999</v>
      </c>
      <c r="J345">
        <v>1.3716647613047701</v>
      </c>
      <c r="K345">
        <v>7.5528138777488802</v>
      </c>
      <c r="L345">
        <v>-1.53630377107204</v>
      </c>
      <c r="M345">
        <v>-3.0371260281115902</v>
      </c>
      <c r="N345">
        <v>-4.4744599974242698</v>
      </c>
      <c r="O345">
        <v>-0.41470666780909798</v>
      </c>
      <c r="P345">
        <v>-3.36526192893984</v>
      </c>
      <c r="Q345">
        <v>6.8501031779680996</v>
      </c>
      <c r="R345">
        <v>3.1522822129581201</v>
      </c>
      <c r="S345">
        <v>0.83008284577552105</v>
      </c>
    </row>
    <row r="346" spans="1:19" x14ac:dyDescent="0.25">
      <c r="A346">
        <v>552</v>
      </c>
      <c r="B346">
        <v>1.9259801284</v>
      </c>
      <c r="C346">
        <v>9.1227988523174695</v>
      </c>
      <c r="D346">
        <v>5.92081319479031</v>
      </c>
      <c r="E346">
        <v>3.6826699554817899</v>
      </c>
      <c r="F346">
        <v>1.76412567989785</v>
      </c>
      <c r="H346">
        <v>552</v>
      </c>
      <c r="I346">
        <v>195.31194242199999</v>
      </c>
      <c r="J346">
        <v>1.3716647613047701</v>
      </c>
      <c r="K346">
        <v>7.5528138777488802</v>
      </c>
      <c r="L346">
        <v>-1.53630377107204</v>
      </c>
      <c r="M346">
        <v>-3.0371260281115902</v>
      </c>
      <c r="N346">
        <v>-4.4744599974242698</v>
      </c>
      <c r="O346">
        <v>-0.41470666780909798</v>
      </c>
      <c r="P346">
        <v>-3.36526192893984</v>
      </c>
      <c r="Q346">
        <v>6.8501031779680996</v>
      </c>
      <c r="R346">
        <v>3.1522822129581201</v>
      </c>
      <c r="S346">
        <v>0.83008284577552105</v>
      </c>
    </row>
    <row r="347" spans="1:19" x14ac:dyDescent="0.25">
      <c r="A347">
        <v>554</v>
      </c>
      <c r="B347">
        <v>1.9226239000300001</v>
      </c>
      <c r="C347">
        <v>9.0793264570382402</v>
      </c>
      <c r="D347">
        <v>6.01310930522577</v>
      </c>
      <c r="E347">
        <v>3.70197660186661</v>
      </c>
      <c r="F347">
        <v>1.7458707716761599</v>
      </c>
      <c r="H347">
        <v>554</v>
      </c>
      <c r="I347">
        <v>195.31194242199999</v>
      </c>
      <c r="J347">
        <v>1.3716647613047701</v>
      </c>
      <c r="K347">
        <v>7.5528138777488802</v>
      </c>
      <c r="L347">
        <v>-1.53630377107204</v>
      </c>
      <c r="M347">
        <v>-3.0371260281115902</v>
      </c>
      <c r="N347">
        <v>-4.4744599974242698</v>
      </c>
      <c r="O347">
        <v>-0.41470666780909798</v>
      </c>
      <c r="P347">
        <v>-3.36526192893984</v>
      </c>
      <c r="Q347">
        <v>6.8501031779680996</v>
      </c>
      <c r="R347">
        <v>3.1522822129581201</v>
      </c>
      <c r="S347">
        <v>0.83008284577552105</v>
      </c>
    </row>
    <row r="348" spans="1:19" x14ac:dyDescent="0.25">
      <c r="A348">
        <v>556</v>
      </c>
      <c r="B348">
        <v>1.9226239000300001</v>
      </c>
      <c r="C348">
        <v>9.0793264570382402</v>
      </c>
      <c r="D348">
        <v>6.01310930522577</v>
      </c>
      <c r="E348">
        <v>3.70197660186661</v>
      </c>
      <c r="F348">
        <v>1.7458707716761599</v>
      </c>
      <c r="H348">
        <v>556</v>
      </c>
      <c r="I348">
        <v>195.31194242199999</v>
      </c>
      <c r="J348">
        <v>1.3716647613047701</v>
      </c>
      <c r="K348">
        <v>7.5528138777488802</v>
      </c>
      <c r="L348">
        <v>-1.53630377107204</v>
      </c>
      <c r="M348">
        <v>-3.0371260281115902</v>
      </c>
      <c r="N348">
        <v>-4.4744599974242698</v>
      </c>
      <c r="O348">
        <v>-0.41470666780909798</v>
      </c>
      <c r="P348">
        <v>-3.36526192893984</v>
      </c>
      <c r="Q348">
        <v>6.8501031779680996</v>
      </c>
      <c r="R348">
        <v>3.1522822129581201</v>
      </c>
      <c r="S348">
        <v>0.83008284577552105</v>
      </c>
    </row>
    <row r="349" spans="1:19" x14ac:dyDescent="0.25">
      <c r="A349">
        <v>558</v>
      </c>
      <c r="B349">
        <v>1.9226239000300001</v>
      </c>
      <c r="C349">
        <v>9.0793264570382402</v>
      </c>
      <c r="D349">
        <v>6.01310930522577</v>
      </c>
      <c r="E349">
        <v>3.70197660186661</v>
      </c>
      <c r="F349">
        <v>1.7458707716761599</v>
      </c>
      <c r="H349">
        <v>558</v>
      </c>
      <c r="I349">
        <v>195.31194242199999</v>
      </c>
      <c r="J349">
        <v>1.3716647613047701</v>
      </c>
      <c r="K349">
        <v>7.5528138777488802</v>
      </c>
      <c r="L349">
        <v>-1.53630377107204</v>
      </c>
      <c r="M349">
        <v>-3.0371260281115902</v>
      </c>
      <c r="N349">
        <v>-4.4744599974242698</v>
      </c>
      <c r="O349">
        <v>-0.41470666780909798</v>
      </c>
      <c r="P349">
        <v>-3.36526192893984</v>
      </c>
      <c r="Q349">
        <v>6.8501031779680996</v>
      </c>
      <c r="R349">
        <v>3.1522822129581201</v>
      </c>
      <c r="S349">
        <v>0.83008284577552105</v>
      </c>
    </row>
    <row r="350" spans="1:19" x14ac:dyDescent="0.25">
      <c r="A350">
        <v>560</v>
      </c>
      <c r="B350">
        <v>1.9226239000300001</v>
      </c>
      <c r="C350">
        <v>9.0793264570382402</v>
      </c>
      <c r="D350">
        <v>6.01310930522577</v>
      </c>
      <c r="E350">
        <v>3.70197660186661</v>
      </c>
      <c r="F350">
        <v>1.7458707716761599</v>
      </c>
      <c r="H350">
        <v>560</v>
      </c>
      <c r="I350">
        <v>195.31194242199999</v>
      </c>
      <c r="J350">
        <v>1.3716647613047701</v>
      </c>
      <c r="K350">
        <v>7.5528138777488802</v>
      </c>
      <c r="L350">
        <v>-1.53630377107204</v>
      </c>
      <c r="M350">
        <v>-3.0371260281115902</v>
      </c>
      <c r="N350">
        <v>-4.4744599974242698</v>
      </c>
      <c r="O350">
        <v>-0.41470666780909798</v>
      </c>
      <c r="P350">
        <v>-3.36526192893984</v>
      </c>
      <c r="Q350">
        <v>6.8501031779680996</v>
      </c>
      <c r="R350">
        <v>3.1522822129581201</v>
      </c>
      <c r="S350">
        <v>0.83008284577552105</v>
      </c>
    </row>
    <row r="351" spans="1:19" x14ac:dyDescent="0.25">
      <c r="A351">
        <v>562</v>
      </c>
      <c r="B351">
        <v>1.9226239000300001</v>
      </c>
      <c r="C351">
        <v>9.0793264570382402</v>
      </c>
      <c r="D351">
        <v>6.01310930522577</v>
      </c>
      <c r="E351">
        <v>3.70197660186661</v>
      </c>
      <c r="F351">
        <v>1.7458707716761599</v>
      </c>
      <c r="H351">
        <v>562</v>
      </c>
      <c r="I351">
        <v>195.31194242199999</v>
      </c>
      <c r="J351">
        <v>1.3716647613047701</v>
      </c>
      <c r="K351">
        <v>7.5528138777488802</v>
      </c>
      <c r="L351">
        <v>-1.53630377107204</v>
      </c>
      <c r="M351">
        <v>-3.0371260281115902</v>
      </c>
      <c r="N351">
        <v>-4.4744599974242698</v>
      </c>
      <c r="O351">
        <v>-0.41470666780909798</v>
      </c>
      <c r="P351">
        <v>-3.36526192893984</v>
      </c>
      <c r="Q351">
        <v>6.8501031779680996</v>
      </c>
      <c r="R351">
        <v>3.1522822129581201</v>
      </c>
      <c r="S351">
        <v>0.83008284577552105</v>
      </c>
    </row>
    <row r="352" spans="1:19" x14ac:dyDescent="0.25">
      <c r="A352">
        <v>564</v>
      </c>
      <c r="B352">
        <v>1.22882291189</v>
      </c>
      <c r="C352">
        <v>9.1403073757778497</v>
      </c>
      <c r="D352">
        <v>5.9965240413415097</v>
      </c>
      <c r="E352">
        <v>3.6889402080857301</v>
      </c>
      <c r="F352">
        <v>1.7438381388839901</v>
      </c>
      <c r="H352">
        <v>564</v>
      </c>
      <c r="I352">
        <v>195.31194242199999</v>
      </c>
      <c r="J352">
        <v>1.3716647613047701</v>
      </c>
      <c r="K352">
        <v>7.5528138777488802</v>
      </c>
      <c r="L352">
        <v>-1.53630377107204</v>
      </c>
      <c r="M352">
        <v>-3.0371260281115902</v>
      </c>
      <c r="N352">
        <v>-4.4744599974242698</v>
      </c>
      <c r="O352">
        <v>-0.41470666780909798</v>
      </c>
      <c r="P352">
        <v>-3.36526192893984</v>
      </c>
      <c r="Q352">
        <v>6.8501031779680996</v>
      </c>
      <c r="R352">
        <v>3.1522822129581201</v>
      </c>
      <c r="S352">
        <v>0.83008284577552105</v>
      </c>
    </row>
    <row r="353" spans="1:19" x14ac:dyDescent="0.25">
      <c r="A353">
        <v>566</v>
      </c>
      <c r="B353">
        <v>1.22882291189</v>
      </c>
      <c r="C353">
        <v>9.1403073757778497</v>
      </c>
      <c r="D353">
        <v>5.9965240413415097</v>
      </c>
      <c r="E353">
        <v>3.6889402080857301</v>
      </c>
      <c r="F353">
        <v>1.7438381388839901</v>
      </c>
      <c r="H353">
        <v>566</v>
      </c>
      <c r="I353">
        <v>195.31194242199999</v>
      </c>
      <c r="J353">
        <v>1.3716647613047701</v>
      </c>
      <c r="K353">
        <v>7.5528138777488802</v>
      </c>
      <c r="L353">
        <v>-1.53630377107204</v>
      </c>
      <c r="M353">
        <v>-3.0371260281115902</v>
      </c>
      <c r="N353">
        <v>-4.4744599974242698</v>
      </c>
      <c r="O353">
        <v>-0.41470666780909798</v>
      </c>
      <c r="P353">
        <v>-3.36526192893984</v>
      </c>
      <c r="Q353">
        <v>6.8501031779680996</v>
      </c>
      <c r="R353">
        <v>3.1522822129581201</v>
      </c>
      <c r="S353">
        <v>0.83008284577552105</v>
      </c>
    </row>
    <row r="354" spans="1:19" x14ac:dyDescent="0.25">
      <c r="A354">
        <v>568</v>
      </c>
      <c r="B354">
        <v>1.22882291189</v>
      </c>
      <c r="C354">
        <v>9.1403073757778497</v>
      </c>
      <c r="D354">
        <v>5.9965240413415097</v>
      </c>
      <c r="E354">
        <v>3.6889402080857301</v>
      </c>
      <c r="F354">
        <v>1.7438381388839901</v>
      </c>
      <c r="H354">
        <v>568</v>
      </c>
      <c r="I354">
        <v>170.29453345499999</v>
      </c>
      <c r="J354">
        <v>1.26229310287215</v>
      </c>
      <c r="K354">
        <v>10.920079953735099</v>
      </c>
      <c r="L354">
        <v>-2.4869287270888401</v>
      </c>
      <c r="M354">
        <v>-0.345396621192051</v>
      </c>
      <c r="N354">
        <v>-3.6854686607765301</v>
      </c>
      <c r="O354">
        <v>1.0208286725911999</v>
      </c>
      <c r="P354">
        <v>-2.5383142388976401</v>
      </c>
      <c r="Q354">
        <v>2.7764332544846302</v>
      </c>
      <c r="R354">
        <v>-0.96106417176901904</v>
      </c>
      <c r="S354">
        <v>-0.100010890798351</v>
      </c>
    </row>
    <row r="355" spans="1:19" x14ac:dyDescent="0.25">
      <c r="A355">
        <v>570</v>
      </c>
      <c r="B355">
        <v>1.22882291189</v>
      </c>
      <c r="C355">
        <v>9.1403073757778497</v>
      </c>
      <c r="D355">
        <v>5.9965240413415097</v>
      </c>
      <c r="E355">
        <v>3.6889402080857301</v>
      </c>
      <c r="F355">
        <v>1.7438381388839901</v>
      </c>
      <c r="H355">
        <v>570</v>
      </c>
      <c r="I355">
        <v>170.29453345499999</v>
      </c>
      <c r="J355">
        <v>1.26229310287215</v>
      </c>
      <c r="K355">
        <v>10.920079953735099</v>
      </c>
      <c r="L355">
        <v>-2.4869287270888401</v>
      </c>
      <c r="M355">
        <v>-0.345396621192051</v>
      </c>
      <c r="N355">
        <v>-3.6854686607765301</v>
      </c>
      <c r="O355">
        <v>1.0208286725911999</v>
      </c>
      <c r="P355">
        <v>-2.5383142388976401</v>
      </c>
      <c r="Q355">
        <v>2.7764332544846302</v>
      </c>
      <c r="R355">
        <v>-0.96106417176901904</v>
      </c>
      <c r="S355">
        <v>-0.100010890798351</v>
      </c>
    </row>
    <row r="356" spans="1:19" x14ac:dyDescent="0.25">
      <c r="A356">
        <v>572</v>
      </c>
      <c r="B356">
        <v>1.22882291189</v>
      </c>
      <c r="C356">
        <v>9.1403073757778497</v>
      </c>
      <c r="D356">
        <v>5.9965240413415097</v>
      </c>
      <c r="E356">
        <v>3.6889402080857301</v>
      </c>
      <c r="F356">
        <v>1.7438381388839901</v>
      </c>
      <c r="H356">
        <v>572</v>
      </c>
      <c r="I356">
        <v>170.29453345499999</v>
      </c>
      <c r="J356">
        <v>1.26229310287215</v>
      </c>
      <c r="K356">
        <v>10.920079953735099</v>
      </c>
      <c r="L356">
        <v>-2.4869287270888401</v>
      </c>
      <c r="M356">
        <v>-0.345396621192051</v>
      </c>
      <c r="N356">
        <v>-3.6854686607765301</v>
      </c>
      <c r="O356">
        <v>1.0208286725911999</v>
      </c>
      <c r="P356">
        <v>-2.5383142388976401</v>
      </c>
      <c r="Q356">
        <v>2.7764332544846302</v>
      </c>
      <c r="R356">
        <v>-0.96106417176901904</v>
      </c>
      <c r="S356">
        <v>-0.100010890798351</v>
      </c>
    </row>
    <row r="357" spans="1:19" x14ac:dyDescent="0.25">
      <c r="A357">
        <v>574</v>
      </c>
      <c r="B357">
        <v>1.22882291189</v>
      </c>
      <c r="C357">
        <v>9.1403073757778497</v>
      </c>
      <c r="D357">
        <v>5.9965240413415097</v>
      </c>
      <c r="E357">
        <v>3.6889402080857301</v>
      </c>
      <c r="F357">
        <v>1.7438381388839901</v>
      </c>
      <c r="H357">
        <v>574</v>
      </c>
      <c r="I357">
        <v>170.29453345499999</v>
      </c>
      <c r="J357">
        <v>1.26229310287215</v>
      </c>
      <c r="K357">
        <v>10.920079953735099</v>
      </c>
      <c r="L357">
        <v>-2.4869287270888401</v>
      </c>
      <c r="M357">
        <v>-0.345396621192051</v>
      </c>
      <c r="N357">
        <v>-3.6854686607765301</v>
      </c>
      <c r="O357">
        <v>1.0208286725911999</v>
      </c>
      <c r="P357">
        <v>-2.5383142388976401</v>
      </c>
      <c r="Q357">
        <v>2.7764332544846302</v>
      </c>
      <c r="R357">
        <v>-0.96106417176901904</v>
      </c>
      <c r="S357">
        <v>-0.100010890798351</v>
      </c>
    </row>
    <row r="358" spans="1:19" x14ac:dyDescent="0.25">
      <c r="A358">
        <v>576</v>
      </c>
      <c r="B358">
        <v>1.22882291189</v>
      </c>
      <c r="C358">
        <v>9.1403073757778497</v>
      </c>
      <c r="D358">
        <v>5.9965240413415097</v>
      </c>
      <c r="E358">
        <v>3.6889402080857301</v>
      </c>
      <c r="F358">
        <v>1.7438381388839901</v>
      </c>
      <c r="H358">
        <v>576</v>
      </c>
      <c r="I358">
        <v>170.29453345499999</v>
      </c>
      <c r="J358">
        <v>1.26229310287215</v>
      </c>
      <c r="K358">
        <v>10.920079953735099</v>
      </c>
      <c r="L358">
        <v>-2.4869287270888401</v>
      </c>
      <c r="M358">
        <v>-0.345396621192051</v>
      </c>
      <c r="N358">
        <v>-3.6854686607765301</v>
      </c>
      <c r="O358">
        <v>1.0208286725911999</v>
      </c>
      <c r="P358">
        <v>-2.5383142388976401</v>
      </c>
      <c r="Q358">
        <v>2.7764332544846302</v>
      </c>
      <c r="R358">
        <v>-0.96106417176901904</v>
      </c>
      <c r="S358">
        <v>-0.100010890798351</v>
      </c>
    </row>
    <row r="359" spans="1:19" x14ac:dyDescent="0.25">
      <c r="A359">
        <v>578</v>
      </c>
      <c r="B359">
        <v>1.22882291189</v>
      </c>
      <c r="C359">
        <v>9.1403073757778497</v>
      </c>
      <c r="D359">
        <v>5.9965240413415097</v>
      </c>
      <c r="E359">
        <v>3.6889402080857301</v>
      </c>
      <c r="F359">
        <v>1.7438381388839901</v>
      </c>
      <c r="H359">
        <v>578</v>
      </c>
      <c r="I359">
        <v>170.29453345499999</v>
      </c>
      <c r="J359">
        <v>1.26229310287215</v>
      </c>
      <c r="K359">
        <v>10.920079953735099</v>
      </c>
      <c r="L359">
        <v>-2.4869287270888401</v>
      </c>
      <c r="M359">
        <v>-0.345396621192051</v>
      </c>
      <c r="N359">
        <v>-3.6854686607765301</v>
      </c>
      <c r="O359">
        <v>1.0208286725911999</v>
      </c>
      <c r="P359">
        <v>-2.5383142388976401</v>
      </c>
      <c r="Q359">
        <v>2.7764332544846302</v>
      </c>
      <c r="R359">
        <v>-0.96106417176901904</v>
      </c>
      <c r="S359">
        <v>-0.100010890798351</v>
      </c>
    </row>
    <row r="360" spans="1:19" x14ac:dyDescent="0.25">
      <c r="A360">
        <v>580</v>
      </c>
      <c r="B360">
        <v>1.22882291189</v>
      </c>
      <c r="C360">
        <v>9.1403073757778497</v>
      </c>
      <c r="D360">
        <v>5.9965240413415097</v>
      </c>
      <c r="E360">
        <v>3.6889402080857301</v>
      </c>
      <c r="F360">
        <v>1.7438381388839901</v>
      </c>
      <c r="H360">
        <v>580</v>
      </c>
      <c r="I360">
        <v>170.29453345499999</v>
      </c>
      <c r="J360">
        <v>1.26229310287215</v>
      </c>
      <c r="K360">
        <v>10.920079953735099</v>
      </c>
      <c r="L360">
        <v>-2.4869287270888401</v>
      </c>
      <c r="M360">
        <v>-0.345396621192051</v>
      </c>
      <c r="N360">
        <v>-3.6854686607765301</v>
      </c>
      <c r="O360">
        <v>1.0208286725911999</v>
      </c>
      <c r="P360">
        <v>-2.5383142388976401</v>
      </c>
      <c r="Q360">
        <v>2.7764332544846302</v>
      </c>
      <c r="R360">
        <v>-0.96106417176901904</v>
      </c>
      <c r="S360">
        <v>-0.100010890798351</v>
      </c>
    </row>
    <row r="361" spans="1:19" x14ac:dyDescent="0.25">
      <c r="A361">
        <v>582</v>
      </c>
      <c r="B361">
        <v>1.22882291189</v>
      </c>
      <c r="C361">
        <v>9.1403073757778497</v>
      </c>
      <c r="D361">
        <v>5.9965240413415097</v>
      </c>
      <c r="E361">
        <v>3.6889402080857301</v>
      </c>
      <c r="F361">
        <v>1.7438381388839901</v>
      </c>
      <c r="H361">
        <v>582</v>
      </c>
      <c r="I361">
        <v>170.29453345499999</v>
      </c>
      <c r="J361">
        <v>1.26229310287215</v>
      </c>
      <c r="K361">
        <v>10.920079953735099</v>
      </c>
      <c r="L361">
        <v>-2.4869287270888401</v>
      </c>
      <c r="M361">
        <v>-0.345396621192051</v>
      </c>
      <c r="N361">
        <v>-3.6854686607765301</v>
      </c>
      <c r="O361">
        <v>1.0208286725911999</v>
      </c>
      <c r="P361">
        <v>-2.5383142388976401</v>
      </c>
      <c r="Q361">
        <v>2.7764332544846302</v>
      </c>
      <c r="R361">
        <v>-0.96106417176901904</v>
      </c>
      <c r="S361">
        <v>-0.100010890798351</v>
      </c>
    </row>
    <row r="362" spans="1:19" x14ac:dyDescent="0.25">
      <c r="A362">
        <v>584</v>
      </c>
      <c r="B362">
        <v>1.22882291189</v>
      </c>
      <c r="C362">
        <v>9.1403073757778497</v>
      </c>
      <c r="D362">
        <v>5.9965240413415097</v>
      </c>
      <c r="E362">
        <v>3.6889402080857301</v>
      </c>
      <c r="F362">
        <v>1.7438381388839901</v>
      </c>
      <c r="H362">
        <v>584</v>
      </c>
      <c r="I362">
        <v>170.29453345499999</v>
      </c>
      <c r="J362">
        <v>1.26229310287215</v>
      </c>
      <c r="K362">
        <v>10.920079953735099</v>
      </c>
      <c r="L362">
        <v>-2.4869287270888401</v>
      </c>
      <c r="M362">
        <v>-0.345396621192051</v>
      </c>
      <c r="N362">
        <v>-3.6854686607765301</v>
      </c>
      <c r="O362">
        <v>1.0208286725911999</v>
      </c>
      <c r="P362">
        <v>-2.5383142388976401</v>
      </c>
      <c r="Q362">
        <v>2.7764332544846302</v>
      </c>
      <c r="R362">
        <v>-0.96106417176901904</v>
      </c>
      <c r="S362">
        <v>-0.100010890798351</v>
      </c>
    </row>
    <row r="363" spans="1:19" x14ac:dyDescent="0.25">
      <c r="A363">
        <v>586</v>
      </c>
      <c r="B363">
        <v>1.22882291189</v>
      </c>
      <c r="C363">
        <v>9.1403073757778497</v>
      </c>
      <c r="D363">
        <v>5.9965240413415097</v>
      </c>
      <c r="E363">
        <v>3.6889402080857301</v>
      </c>
      <c r="F363">
        <v>1.7438381388839901</v>
      </c>
      <c r="H363">
        <v>586</v>
      </c>
      <c r="I363">
        <v>170.29453345499999</v>
      </c>
      <c r="J363">
        <v>1.26229310287215</v>
      </c>
      <c r="K363">
        <v>10.920079953735099</v>
      </c>
      <c r="L363">
        <v>-2.4869287270888401</v>
      </c>
      <c r="M363">
        <v>-0.345396621192051</v>
      </c>
      <c r="N363">
        <v>-3.6854686607765301</v>
      </c>
      <c r="O363">
        <v>1.0208286725911999</v>
      </c>
      <c r="P363">
        <v>-2.5383142388976401</v>
      </c>
      <c r="Q363">
        <v>2.7764332544846302</v>
      </c>
      <c r="R363">
        <v>-0.96106417176901904</v>
      </c>
      <c r="S363">
        <v>-0.100010890798351</v>
      </c>
    </row>
    <row r="364" spans="1:19" x14ac:dyDescent="0.25">
      <c r="A364">
        <v>588</v>
      </c>
      <c r="B364">
        <v>1.22882291189</v>
      </c>
      <c r="C364">
        <v>9.1403073757778497</v>
      </c>
      <c r="D364">
        <v>5.9965240413415097</v>
      </c>
      <c r="E364">
        <v>3.6889402080857301</v>
      </c>
      <c r="F364">
        <v>1.7438381388839901</v>
      </c>
      <c r="H364">
        <v>588</v>
      </c>
      <c r="I364">
        <v>170.29453345499999</v>
      </c>
      <c r="J364">
        <v>1.26229310287215</v>
      </c>
      <c r="K364">
        <v>10.920079953735099</v>
      </c>
      <c r="L364">
        <v>-2.4869287270888401</v>
      </c>
      <c r="M364">
        <v>-0.345396621192051</v>
      </c>
      <c r="N364">
        <v>-3.6854686607765301</v>
      </c>
      <c r="O364">
        <v>1.0208286725911999</v>
      </c>
      <c r="P364">
        <v>-2.5383142388976401</v>
      </c>
      <c r="Q364">
        <v>2.7764332544846302</v>
      </c>
      <c r="R364">
        <v>-0.96106417176901904</v>
      </c>
      <c r="S364">
        <v>-0.100010890798351</v>
      </c>
    </row>
    <row r="365" spans="1:19" x14ac:dyDescent="0.25">
      <c r="A365">
        <v>590</v>
      </c>
      <c r="B365">
        <v>1.22882291189</v>
      </c>
      <c r="C365">
        <v>9.1403073757778497</v>
      </c>
      <c r="D365">
        <v>5.9965240413415097</v>
      </c>
      <c r="E365">
        <v>3.6889402080857301</v>
      </c>
      <c r="F365">
        <v>1.7438381388839901</v>
      </c>
      <c r="H365">
        <v>590</v>
      </c>
      <c r="I365">
        <v>170.29453345499999</v>
      </c>
      <c r="J365">
        <v>1.26229310287215</v>
      </c>
      <c r="K365">
        <v>10.920079953735099</v>
      </c>
      <c r="L365">
        <v>-2.4869287270888401</v>
      </c>
      <c r="M365">
        <v>-0.345396621192051</v>
      </c>
      <c r="N365">
        <v>-3.6854686607765301</v>
      </c>
      <c r="O365">
        <v>1.0208286725911999</v>
      </c>
      <c r="P365">
        <v>-2.5383142388976401</v>
      </c>
      <c r="Q365">
        <v>2.7764332544846302</v>
      </c>
      <c r="R365">
        <v>-0.96106417176901904</v>
      </c>
      <c r="S365">
        <v>-0.100010890798351</v>
      </c>
    </row>
    <row r="366" spans="1:19" x14ac:dyDescent="0.25">
      <c r="A366">
        <v>592</v>
      </c>
      <c r="B366">
        <v>1.22882291189</v>
      </c>
      <c r="C366">
        <v>9.1403073757778497</v>
      </c>
      <c r="D366">
        <v>5.9965240413415097</v>
      </c>
      <c r="E366">
        <v>3.6889402080857301</v>
      </c>
      <c r="F366">
        <v>1.7438381388839901</v>
      </c>
      <c r="H366">
        <v>592</v>
      </c>
      <c r="I366">
        <v>170.29453345499999</v>
      </c>
      <c r="J366">
        <v>1.26229310287215</v>
      </c>
      <c r="K366">
        <v>10.920079953735099</v>
      </c>
      <c r="L366">
        <v>-2.4869287270888401</v>
      </c>
      <c r="M366">
        <v>-0.345396621192051</v>
      </c>
      <c r="N366">
        <v>-3.6854686607765301</v>
      </c>
      <c r="O366">
        <v>1.0208286725911999</v>
      </c>
      <c r="P366">
        <v>-2.5383142388976401</v>
      </c>
      <c r="Q366">
        <v>2.7764332544846302</v>
      </c>
      <c r="R366">
        <v>-0.96106417176901904</v>
      </c>
      <c r="S366">
        <v>-0.100010890798351</v>
      </c>
    </row>
    <row r="367" spans="1:19" x14ac:dyDescent="0.25">
      <c r="A367">
        <v>594</v>
      </c>
      <c r="B367">
        <v>1.22882291189</v>
      </c>
      <c r="C367">
        <v>9.1403073757778497</v>
      </c>
      <c r="D367">
        <v>5.9965240413415097</v>
      </c>
      <c r="E367">
        <v>3.6889402080857301</v>
      </c>
      <c r="F367">
        <v>1.7438381388839901</v>
      </c>
      <c r="H367">
        <v>594</v>
      </c>
      <c r="I367">
        <v>170.29453345499999</v>
      </c>
      <c r="J367">
        <v>1.26229310287215</v>
      </c>
      <c r="K367">
        <v>10.920079953735099</v>
      </c>
      <c r="L367">
        <v>-2.4869287270888401</v>
      </c>
      <c r="M367">
        <v>-0.345396621192051</v>
      </c>
      <c r="N367">
        <v>-3.6854686607765301</v>
      </c>
      <c r="O367">
        <v>1.0208286725911999</v>
      </c>
      <c r="P367">
        <v>-2.5383142388976401</v>
      </c>
      <c r="Q367">
        <v>2.7764332544846302</v>
      </c>
      <c r="R367">
        <v>-0.96106417176901904</v>
      </c>
      <c r="S367">
        <v>-0.100010890798351</v>
      </c>
    </row>
    <row r="368" spans="1:19" x14ac:dyDescent="0.25">
      <c r="A368">
        <v>596</v>
      </c>
      <c r="B368">
        <v>1.22882291189</v>
      </c>
      <c r="C368">
        <v>9.1403073757778497</v>
      </c>
      <c r="D368">
        <v>5.9965240413415097</v>
      </c>
      <c r="E368">
        <v>3.6889402080857301</v>
      </c>
      <c r="F368">
        <v>1.7438381388839901</v>
      </c>
      <c r="H368">
        <v>596</v>
      </c>
      <c r="I368">
        <v>170.29453345499999</v>
      </c>
      <c r="J368">
        <v>1.26229310287215</v>
      </c>
      <c r="K368">
        <v>10.920079953735099</v>
      </c>
      <c r="L368">
        <v>-2.4869287270888401</v>
      </c>
      <c r="M368">
        <v>-0.345396621192051</v>
      </c>
      <c r="N368">
        <v>-3.6854686607765301</v>
      </c>
      <c r="O368">
        <v>1.0208286725911999</v>
      </c>
      <c r="P368">
        <v>-2.5383142388976401</v>
      </c>
      <c r="Q368">
        <v>2.7764332544846302</v>
      </c>
      <c r="R368">
        <v>-0.96106417176901904</v>
      </c>
      <c r="S368">
        <v>-0.100010890798351</v>
      </c>
    </row>
    <row r="369" spans="1:19" x14ac:dyDescent="0.25">
      <c r="A369">
        <v>598</v>
      </c>
      <c r="B369">
        <v>1.22882291189</v>
      </c>
      <c r="C369">
        <v>9.1403073757778497</v>
      </c>
      <c r="D369">
        <v>5.9965240413415097</v>
      </c>
      <c r="E369">
        <v>3.6889402080857301</v>
      </c>
      <c r="F369">
        <v>1.7438381388839901</v>
      </c>
      <c r="H369">
        <v>598</v>
      </c>
      <c r="I369">
        <v>170.29453345499999</v>
      </c>
      <c r="J369">
        <v>1.26229310287215</v>
      </c>
      <c r="K369">
        <v>10.920079953735099</v>
      </c>
      <c r="L369">
        <v>-2.4869287270888401</v>
      </c>
      <c r="M369">
        <v>-0.345396621192051</v>
      </c>
      <c r="N369">
        <v>-3.6854686607765301</v>
      </c>
      <c r="O369">
        <v>1.0208286725911999</v>
      </c>
      <c r="P369">
        <v>-2.5383142388976401</v>
      </c>
      <c r="Q369">
        <v>2.7764332544846302</v>
      </c>
      <c r="R369">
        <v>-0.96106417176901904</v>
      </c>
      <c r="S369">
        <v>-0.100010890798351</v>
      </c>
    </row>
    <row r="370" spans="1:19" x14ac:dyDescent="0.25">
      <c r="A370">
        <v>600</v>
      </c>
      <c r="B370">
        <v>1.22882291189</v>
      </c>
      <c r="C370">
        <v>9.1403073757778497</v>
      </c>
      <c r="D370">
        <v>5.9965240413415097</v>
      </c>
      <c r="E370">
        <v>3.6889402080857301</v>
      </c>
      <c r="F370">
        <v>1.7438381388839901</v>
      </c>
      <c r="H370">
        <v>600</v>
      </c>
      <c r="I370">
        <v>170.29453345499999</v>
      </c>
      <c r="J370">
        <v>1.26229310287215</v>
      </c>
      <c r="K370">
        <v>10.920079953735099</v>
      </c>
      <c r="L370">
        <v>-2.4869287270888401</v>
      </c>
      <c r="M370">
        <v>-0.345396621192051</v>
      </c>
      <c r="N370">
        <v>-3.6854686607765301</v>
      </c>
      <c r="O370">
        <v>1.0208286725911999</v>
      </c>
      <c r="P370">
        <v>-2.5383142388976401</v>
      </c>
      <c r="Q370">
        <v>2.7764332544846302</v>
      </c>
      <c r="R370">
        <v>-0.96106417176901904</v>
      </c>
      <c r="S370">
        <v>-0.100010890798351</v>
      </c>
    </row>
    <row r="371" spans="1:19" x14ac:dyDescent="0.25">
      <c r="A371">
        <v>602</v>
      </c>
      <c r="B371">
        <v>1.17142659697</v>
      </c>
      <c r="C371">
        <v>9.1003358078352701</v>
      </c>
      <c r="D371">
        <v>5.9801323051425399</v>
      </c>
      <c r="E371">
        <v>3.6686767549793</v>
      </c>
      <c r="F371">
        <v>1.7593701678042599</v>
      </c>
      <c r="H371">
        <v>602</v>
      </c>
      <c r="I371">
        <v>149.67617002099999</v>
      </c>
      <c r="J371">
        <v>0.18774647229916699</v>
      </c>
      <c r="K371">
        <v>10.192888471103499</v>
      </c>
      <c r="L371">
        <v>-1.7482330536650701</v>
      </c>
      <c r="M371">
        <v>0.52638839716506503</v>
      </c>
      <c r="N371">
        <v>-3.7091777604101099</v>
      </c>
      <c r="O371">
        <v>0.72583355189518795</v>
      </c>
      <c r="P371">
        <v>-0.43769650834096102</v>
      </c>
      <c r="Q371">
        <v>2.8480581647031098</v>
      </c>
      <c r="R371">
        <v>-0.72327348122808999</v>
      </c>
      <c r="S371">
        <v>1.10855158776535</v>
      </c>
    </row>
    <row r="372" spans="1:19" x14ac:dyDescent="0.25">
      <c r="A372">
        <v>604</v>
      </c>
      <c r="B372">
        <v>1.17142659697</v>
      </c>
      <c r="C372">
        <v>9.1003358078352701</v>
      </c>
      <c r="D372">
        <v>5.9801323051425399</v>
      </c>
      <c r="E372">
        <v>3.6686767549793</v>
      </c>
      <c r="F372">
        <v>1.7593701678042599</v>
      </c>
      <c r="H372">
        <v>604</v>
      </c>
      <c r="I372">
        <v>149.67617002099999</v>
      </c>
      <c r="J372">
        <v>0.18774647229916699</v>
      </c>
      <c r="K372">
        <v>10.192888471103499</v>
      </c>
      <c r="L372">
        <v>-1.7482330536650701</v>
      </c>
      <c r="M372">
        <v>0.52638839716506503</v>
      </c>
      <c r="N372">
        <v>-3.7091777604101099</v>
      </c>
      <c r="O372">
        <v>0.72583355189518795</v>
      </c>
      <c r="P372">
        <v>-0.43769650834096102</v>
      </c>
      <c r="Q372">
        <v>2.8480581647031098</v>
      </c>
      <c r="R372">
        <v>-0.72327348122808999</v>
      </c>
      <c r="S372">
        <v>1.10855158776535</v>
      </c>
    </row>
    <row r="373" spans="1:19" x14ac:dyDescent="0.25">
      <c r="A373">
        <v>606</v>
      </c>
      <c r="B373">
        <v>1.17142659697</v>
      </c>
      <c r="C373">
        <v>9.1003358078352701</v>
      </c>
      <c r="D373">
        <v>5.9801323051425399</v>
      </c>
      <c r="E373">
        <v>3.6686767549793</v>
      </c>
      <c r="F373">
        <v>1.7593701678042599</v>
      </c>
      <c r="H373">
        <v>606</v>
      </c>
      <c r="I373">
        <v>149.67617002099999</v>
      </c>
      <c r="J373">
        <v>0.18774647229916699</v>
      </c>
      <c r="K373">
        <v>10.192888471103499</v>
      </c>
      <c r="L373">
        <v>-1.7482330536650701</v>
      </c>
      <c r="M373">
        <v>0.52638839716506503</v>
      </c>
      <c r="N373">
        <v>-3.7091777604101099</v>
      </c>
      <c r="O373">
        <v>0.72583355189518795</v>
      </c>
      <c r="P373">
        <v>-0.43769650834096102</v>
      </c>
      <c r="Q373">
        <v>2.8480581647031098</v>
      </c>
      <c r="R373">
        <v>-0.72327348122808999</v>
      </c>
      <c r="S373">
        <v>1.10855158776535</v>
      </c>
    </row>
    <row r="374" spans="1:19" x14ac:dyDescent="0.25">
      <c r="A374">
        <v>608</v>
      </c>
      <c r="B374">
        <v>1.17142659697</v>
      </c>
      <c r="C374">
        <v>9.1003358078352701</v>
      </c>
      <c r="D374">
        <v>5.9801323051425399</v>
      </c>
      <c r="E374">
        <v>3.6686767549793</v>
      </c>
      <c r="F374">
        <v>1.7593701678042599</v>
      </c>
      <c r="H374">
        <v>608</v>
      </c>
      <c r="I374">
        <v>135.24959318699999</v>
      </c>
      <c r="J374">
        <v>1.1216967235172499</v>
      </c>
      <c r="K374">
        <v>9.7749782990138296</v>
      </c>
      <c r="L374">
        <v>-0.73885654976251103</v>
      </c>
      <c r="M374">
        <v>3.8463961069204098</v>
      </c>
      <c r="N374">
        <v>-2.2740843924775702</v>
      </c>
      <c r="O374">
        <v>-0.29837222388582302</v>
      </c>
      <c r="P374">
        <v>1.1370578962286999</v>
      </c>
      <c r="Q374">
        <v>2.6342465540830702</v>
      </c>
      <c r="R374">
        <v>-0.74813920413572199</v>
      </c>
      <c r="S374">
        <v>2.1042196414750798</v>
      </c>
    </row>
    <row r="375" spans="1:19" x14ac:dyDescent="0.25">
      <c r="A375">
        <v>610</v>
      </c>
      <c r="B375">
        <v>1.17142659697</v>
      </c>
      <c r="C375">
        <v>9.1003358078352701</v>
      </c>
      <c r="D375">
        <v>5.9801323051425399</v>
      </c>
      <c r="E375">
        <v>3.6686767549793</v>
      </c>
      <c r="F375">
        <v>1.7593701678042599</v>
      </c>
      <c r="H375">
        <v>610</v>
      </c>
      <c r="I375">
        <v>135.24959318699999</v>
      </c>
      <c r="J375">
        <v>1.1216967235172499</v>
      </c>
      <c r="K375">
        <v>9.7749782990138296</v>
      </c>
      <c r="L375">
        <v>-0.73885654976251103</v>
      </c>
      <c r="M375">
        <v>3.8463961069204098</v>
      </c>
      <c r="N375">
        <v>-2.2740843924775702</v>
      </c>
      <c r="O375">
        <v>-0.29837222388582302</v>
      </c>
      <c r="P375">
        <v>1.1370578962286999</v>
      </c>
      <c r="Q375">
        <v>2.6342465540830702</v>
      </c>
      <c r="R375">
        <v>-0.74813920413572199</v>
      </c>
      <c r="S375">
        <v>2.1042196414750798</v>
      </c>
    </row>
    <row r="376" spans="1:19" x14ac:dyDescent="0.25">
      <c r="A376">
        <v>612</v>
      </c>
      <c r="B376">
        <v>1.17142659697</v>
      </c>
      <c r="C376">
        <v>9.1003358078352701</v>
      </c>
      <c r="D376">
        <v>5.9801323051425399</v>
      </c>
      <c r="E376">
        <v>3.6686767549793</v>
      </c>
      <c r="F376">
        <v>1.7593701678042599</v>
      </c>
      <c r="H376">
        <v>612</v>
      </c>
      <c r="I376">
        <v>135.24959318699999</v>
      </c>
      <c r="J376">
        <v>1.1216967235172499</v>
      </c>
      <c r="K376">
        <v>9.7749782990138296</v>
      </c>
      <c r="L376">
        <v>-0.73885654976251103</v>
      </c>
      <c r="M376">
        <v>3.8463961069204098</v>
      </c>
      <c r="N376">
        <v>-2.2740843924775702</v>
      </c>
      <c r="O376">
        <v>-0.29837222388582302</v>
      </c>
      <c r="P376">
        <v>1.1370578962286999</v>
      </c>
      <c r="Q376">
        <v>2.6342465540830702</v>
      </c>
      <c r="R376">
        <v>-0.74813920413572199</v>
      </c>
      <c r="S376">
        <v>2.1042196414750798</v>
      </c>
    </row>
    <row r="377" spans="1:19" x14ac:dyDescent="0.25">
      <c r="A377">
        <v>614</v>
      </c>
      <c r="B377">
        <v>1.17142659697</v>
      </c>
      <c r="C377">
        <v>9.1003358078352701</v>
      </c>
      <c r="D377">
        <v>5.9801323051425399</v>
      </c>
      <c r="E377">
        <v>3.6686767549793</v>
      </c>
      <c r="F377">
        <v>1.7593701678042599</v>
      </c>
      <c r="H377">
        <v>614</v>
      </c>
      <c r="I377">
        <v>135.24959318699999</v>
      </c>
      <c r="J377">
        <v>1.1216967235172499</v>
      </c>
      <c r="K377">
        <v>9.7749782990138296</v>
      </c>
      <c r="L377">
        <v>-0.73885654976251103</v>
      </c>
      <c r="M377">
        <v>3.8463961069204098</v>
      </c>
      <c r="N377">
        <v>-2.2740843924775702</v>
      </c>
      <c r="O377">
        <v>-0.29837222388582302</v>
      </c>
      <c r="P377">
        <v>1.1370578962286999</v>
      </c>
      <c r="Q377">
        <v>2.6342465540830702</v>
      </c>
      <c r="R377">
        <v>-0.74813920413572199</v>
      </c>
      <c r="S377">
        <v>2.1042196414750798</v>
      </c>
    </row>
    <row r="378" spans="1:19" x14ac:dyDescent="0.25">
      <c r="A378">
        <v>616</v>
      </c>
      <c r="B378">
        <v>1.17142659697</v>
      </c>
      <c r="C378">
        <v>9.1003358078352701</v>
      </c>
      <c r="D378">
        <v>5.9801323051425399</v>
      </c>
      <c r="E378">
        <v>3.6686767549793</v>
      </c>
      <c r="F378">
        <v>1.7593701678042599</v>
      </c>
      <c r="H378">
        <v>616</v>
      </c>
      <c r="I378">
        <v>135.24959318699999</v>
      </c>
      <c r="J378">
        <v>1.1216967235172499</v>
      </c>
      <c r="K378">
        <v>9.7749782990138296</v>
      </c>
      <c r="L378">
        <v>-0.73885654976251103</v>
      </c>
      <c r="M378">
        <v>3.8463961069204098</v>
      </c>
      <c r="N378">
        <v>-2.2740843924775702</v>
      </c>
      <c r="O378">
        <v>-0.29837222388582302</v>
      </c>
      <c r="P378">
        <v>1.1370578962286999</v>
      </c>
      <c r="Q378">
        <v>2.6342465540830702</v>
      </c>
      <c r="R378">
        <v>-0.74813920413572199</v>
      </c>
      <c r="S378">
        <v>2.1042196414750798</v>
      </c>
    </row>
    <row r="379" spans="1:19" x14ac:dyDescent="0.25">
      <c r="A379">
        <v>618</v>
      </c>
      <c r="B379">
        <v>1.17142659697</v>
      </c>
      <c r="C379">
        <v>9.1003358078352701</v>
      </c>
      <c r="D379">
        <v>5.9801323051425399</v>
      </c>
      <c r="E379">
        <v>3.6686767549793</v>
      </c>
      <c r="F379">
        <v>1.7593701678042599</v>
      </c>
      <c r="H379">
        <v>618</v>
      </c>
      <c r="I379">
        <v>135.24959318699999</v>
      </c>
      <c r="J379">
        <v>1.1216967235172499</v>
      </c>
      <c r="K379">
        <v>9.7749782990138296</v>
      </c>
      <c r="L379">
        <v>-0.73885654976251103</v>
      </c>
      <c r="M379">
        <v>3.8463961069204098</v>
      </c>
      <c r="N379">
        <v>-2.2740843924775702</v>
      </c>
      <c r="O379">
        <v>-0.29837222388582302</v>
      </c>
      <c r="P379">
        <v>1.1370578962286999</v>
      </c>
      <c r="Q379">
        <v>2.6342465540830702</v>
      </c>
      <c r="R379">
        <v>-0.74813920413572199</v>
      </c>
      <c r="S379">
        <v>2.1042196414750798</v>
      </c>
    </row>
    <row r="380" spans="1:19" x14ac:dyDescent="0.25">
      <c r="A380">
        <v>620</v>
      </c>
      <c r="B380">
        <v>1.17142659697</v>
      </c>
      <c r="C380">
        <v>9.1003358078352701</v>
      </c>
      <c r="D380">
        <v>5.9801323051425399</v>
      </c>
      <c r="E380">
        <v>3.6686767549793</v>
      </c>
      <c r="F380">
        <v>1.7593701678042599</v>
      </c>
      <c r="H380">
        <v>620</v>
      </c>
      <c r="I380">
        <v>135.24959318699999</v>
      </c>
      <c r="J380">
        <v>1.1216967235172499</v>
      </c>
      <c r="K380">
        <v>9.7749782990138296</v>
      </c>
      <c r="L380">
        <v>-0.73885654976251103</v>
      </c>
      <c r="M380">
        <v>3.8463961069204098</v>
      </c>
      <c r="N380">
        <v>-2.2740843924775702</v>
      </c>
      <c r="O380">
        <v>-0.29837222388582302</v>
      </c>
      <c r="P380">
        <v>1.1370578962286999</v>
      </c>
      <c r="Q380">
        <v>2.6342465540830702</v>
      </c>
      <c r="R380">
        <v>-0.74813920413572199</v>
      </c>
      <c r="S380">
        <v>2.1042196414750798</v>
      </c>
    </row>
    <row r="381" spans="1:19" x14ac:dyDescent="0.25">
      <c r="A381">
        <v>622</v>
      </c>
      <c r="B381">
        <v>1.17142659697</v>
      </c>
      <c r="C381">
        <v>9.1003358078352701</v>
      </c>
      <c r="D381">
        <v>5.9801323051425399</v>
      </c>
      <c r="E381">
        <v>3.6686767549793</v>
      </c>
      <c r="F381">
        <v>1.7593701678042599</v>
      </c>
      <c r="H381">
        <v>622</v>
      </c>
      <c r="I381">
        <v>135.24959318699999</v>
      </c>
      <c r="J381">
        <v>1.1216967235172499</v>
      </c>
      <c r="K381">
        <v>9.7749782990138296</v>
      </c>
      <c r="L381">
        <v>-0.73885654976251103</v>
      </c>
      <c r="M381">
        <v>3.8463961069204098</v>
      </c>
      <c r="N381">
        <v>-2.2740843924775702</v>
      </c>
      <c r="O381">
        <v>-0.29837222388582302</v>
      </c>
      <c r="P381">
        <v>1.1370578962286999</v>
      </c>
      <c r="Q381">
        <v>2.6342465540830702</v>
      </c>
      <c r="R381">
        <v>-0.74813920413572199</v>
      </c>
      <c r="S381">
        <v>2.1042196414750798</v>
      </c>
    </row>
    <row r="382" spans="1:19" x14ac:dyDescent="0.25">
      <c r="A382">
        <v>624</v>
      </c>
      <c r="B382">
        <v>1.17142659697</v>
      </c>
      <c r="C382">
        <v>9.1003358078352701</v>
      </c>
      <c r="D382">
        <v>5.9801323051425399</v>
      </c>
      <c r="E382">
        <v>3.6686767549793</v>
      </c>
      <c r="F382">
        <v>1.7593701678042599</v>
      </c>
      <c r="H382">
        <v>624</v>
      </c>
      <c r="I382">
        <v>135.24959318699999</v>
      </c>
      <c r="J382">
        <v>1.1216967235172499</v>
      </c>
      <c r="K382">
        <v>9.7749782990138296</v>
      </c>
      <c r="L382">
        <v>-0.73885654976251103</v>
      </c>
      <c r="M382">
        <v>3.8463961069204098</v>
      </c>
      <c r="N382">
        <v>-2.2740843924775702</v>
      </c>
      <c r="O382">
        <v>-0.29837222388582302</v>
      </c>
      <c r="P382">
        <v>1.1370578962286999</v>
      </c>
      <c r="Q382">
        <v>2.6342465540830702</v>
      </c>
      <c r="R382">
        <v>-0.74813920413572199</v>
      </c>
      <c r="S382">
        <v>2.1042196414750798</v>
      </c>
    </row>
    <row r="383" spans="1:19" x14ac:dyDescent="0.25">
      <c r="A383">
        <v>626</v>
      </c>
      <c r="B383">
        <v>1.17142659697</v>
      </c>
      <c r="C383">
        <v>9.1003358078352701</v>
      </c>
      <c r="D383">
        <v>5.9801323051425399</v>
      </c>
      <c r="E383">
        <v>3.6686767549793</v>
      </c>
      <c r="F383">
        <v>1.7593701678042599</v>
      </c>
      <c r="H383">
        <v>626</v>
      </c>
      <c r="I383">
        <v>117.895185665</v>
      </c>
      <c r="J383">
        <v>0.47307598741615398</v>
      </c>
      <c r="K383">
        <v>9.5668726421111092</v>
      </c>
      <c r="L383">
        <v>-0.511675874375628</v>
      </c>
      <c r="M383">
        <v>0.66935057619239702</v>
      </c>
      <c r="N383">
        <v>-0.701152411226309</v>
      </c>
      <c r="O383">
        <v>-1.2166976711700399</v>
      </c>
      <c r="P383">
        <v>2.2544087127562702</v>
      </c>
      <c r="Q383">
        <v>2.9200227954286899</v>
      </c>
      <c r="R383">
        <v>0.56431768723860498</v>
      </c>
      <c r="S383">
        <v>4.6492771167643996</v>
      </c>
    </row>
    <row r="384" spans="1:19" x14ac:dyDescent="0.25">
      <c r="A384">
        <v>628</v>
      </c>
      <c r="B384">
        <v>1.17142659697</v>
      </c>
      <c r="C384">
        <v>9.1003358078352701</v>
      </c>
      <c r="D384">
        <v>5.9801323051425399</v>
      </c>
      <c r="E384">
        <v>3.6686767549793</v>
      </c>
      <c r="F384">
        <v>1.7593701678042599</v>
      </c>
      <c r="H384">
        <v>628</v>
      </c>
      <c r="I384">
        <v>117.895185665</v>
      </c>
      <c r="J384">
        <v>0.47307598741615398</v>
      </c>
      <c r="K384">
        <v>9.5668726421111092</v>
      </c>
      <c r="L384">
        <v>-0.511675874375628</v>
      </c>
      <c r="M384">
        <v>0.66935057619239702</v>
      </c>
      <c r="N384">
        <v>-0.701152411226309</v>
      </c>
      <c r="O384">
        <v>-1.2166976711700399</v>
      </c>
      <c r="P384">
        <v>2.2544087127562702</v>
      </c>
      <c r="Q384">
        <v>2.9200227954286899</v>
      </c>
      <c r="R384">
        <v>0.56431768723860498</v>
      </c>
      <c r="S384">
        <v>4.6492771167643996</v>
      </c>
    </row>
    <row r="385" spans="1:19" x14ac:dyDescent="0.25">
      <c r="A385">
        <v>630</v>
      </c>
      <c r="B385">
        <v>1.17142659697</v>
      </c>
      <c r="C385">
        <v>9.1003358078352701</v>
      </c>
      <c r="D385">
        <v>5.9801323051425399</v>
      </c>
      <c r="E385">
        <v>3.6686767549793</v>
      </c>
      <c r="F385">
        <v>1.7593701678042599</v>
      </c>
      <c r="H385">
        <v>630</v>
      </c>
      <c r="I385">
        <v>117.895185665</v>
      </c>
      <c r="J385">
        <v>0.47307598741615398</v>
      </c>
      <c r="K385">
        <v>9.5668726421111092</v>
      </c>
      <c r="L385">
        <v>-0.511675874375628</v>
      </c>
      <c r="M385">
        <v>0.66935057619239702</v>
      </c>
      <c r="N385">
        <v>-0.701152411226309</v>
      </c>
      <c r="O385">
        <v>-1.2166976711700399</v>
      </c>
      <c r="P385">
        <v>2.2544087127562702</v>
      </c>
      <c r="Q385">
        <v>2.9200227954286899</v>
      </c>
      <c r="R385">
        <v>0.56431768723860498</v>
      </c>
      <c r="S385">
        <v>4.6492771167643996</v>
      </c>
    </row>
    <row r="386" spans="1:19" x14ac:dyDescent="0.25">
      <c r="A386">
        <v>632</v>
      </c>
      <c r="B386">
        <v>1.17142659697</v>
      </c>
      <c r="C386">
        <v>9.1003358078352701</v>
      </c>
      <c r="D386">
        <v>5.9801323051425399</v>
      </c>
      <c r="E386">
        <v>3.6686767549793</v>
      </c>
      <c r="F386">
        <v>1.7593701678042599</v>
      </c>
      <c r="H386">
        <v>632</v>
      </c>
      <c r="I386">
        <v>117.895185665</v>
      </c>
      <c r="J386">
        <v>0.47307598741615398</v>
      </c>
      <c r="K386">
        <v>9.5668726421111092</v>
      </c>
      <c r="L386">
        <v>-0.511675874375628</v>
      </c>
      <c r="M386">
        <v>0.66935057619239702</v>
      </c>
      <c r="N386">
        <v>-0.701152411226309</v>
      </c>
      <c r="O386">
        <v>-1.2166976711700399</v>
      </c>
      <c r="P386">
        <v>2.2544087127562702</v>
      </c>
      <c r="Q386">
        <v>2.9200227954286899</v>
      </c>
      <c r="R386">
        <v>0.56431768723860498</v>
      </c>
      <c r="S386">
        <v>4.6492771167643996</v>
      </c>
    </row>
    <row r="387" spans="1:19" x14ac:dyDescent="0.25">
      <c r="A387">
        <v>634</v>
      </c>
      <c r="B387">
        <v>1.17142659697</v>
      </c>
      <c r="C387">
        <v>9.1003358078352701</v>
      </c>
      <c r="D387">
        <v>5.9801323051425399</v>
      </c>
      <c r="E387">
        <v>3.6686767549793</v>
      </c>
      <c r="F387">
        <v>1.7593701678042599</v>
      </c>
      <c r="H387">
        <v>634</v>
      </c>
      <c r="I387">
        <v>111.735386144</v>
      </c>
      <c r="J387">
        <v>1.3714881045002101</v>
      </c>
      <c r="K387">
        <v>7.6354245168550703</v>
      </c>
      <c r="L387">
        <v>-0.98182926765303402</v>
      </c>
      <c r="M387">
        <v>0.99453301109872505</v>
      </c>
      <c r="N387">
        <v>-1.43676016868644</v>
      </c>
      <c r="O387">
        <v>-2.10515922424961</v>
      </c>
      <c r="P387">
        <v>1.99086300018732</v>
      </c>
      <c r="Q387">
        <v>0.891871201247873</v>
      </c>
      <c r="R387">
        <v>2.7945230893003398E-2</v>
      </c>
      <c r="S387">
        <v>3.26979346869321</v>
      </c>
    </row>
    <row r="388" spans="1:19" x14ac:dyDescent="0.25">
      <c r="A388">
        <v>636</v>
      </c>
      <c r="B388">
        <v>1.17142659697</v>
      </c>
      <c r="C388">
        <v>9.1003358078352701</v>
      </c>
      <c r="D388">
        <v>5.9801323051425399</v>
      </c>
      <c r="E388">
        <v>3.6686767549793</v>
      </c>
      <c r="F388">
        <v>1.7593701678042599</v>
      </c>
      <c r="H388">
        <v>636</v>
      </c>
      <c r="I388">
        <v>111.735386144</v>
      </c>
      <c r="J388">
        <v>1.3714881045002101</v>
      </c>
      <c r="K388">
        <v>7.6354245168550703</v>
      </c>
      <c r="L388">
        <v>-0.98182926765303402</v>
      </c>
      <c r="M388">
        <v>0.99453301109872505</v>
      </c>
      <c r="N388">
        <v>-1.43676016868644</v>
      </c>
      <c r="O388">
        <v>-2.10515922424961</v>
      </c>
      <c r="P388">
        <v>1.99086300018732</v>
      </c>
      <c r="Q388">
        <v>0.891871201247873</v>
      </c>
      <c r="R388">
        <v>2.7945230893003398E-2</v>
      </c>
      <c r="S388">
        <v>3.26979346869321</v>
      </c>
    </row>
    <row r="389" spans="1:19" x14ac:dyDescent="0.25">
      <c r="A389">
        <v>638</v>
      </c>
      <c r="B389">
        <v>1.17142659697</v>
      </c>
      <c r="C389">
        <v>9.1003358078352701</v>
      </c>
      <c r="D389">
        <v>5.9801323051425399</v>
      </c>
      <c r="E389">
        <v>3.6686767549793</v>
      </c>
      <c r="F389">
        <v>1.7593701678042599</v>
      </c>
      <c r="H389">
        <v>638</v>
      </c>
      <c r="I389">
        <v>99.685314315799999</v>
      </c>
      <c r="J389">
        <v>2.2432443341752202</v>
      </c>
      <c r="K389">
        <v>7.6856720295570602</v>
      </c>
      <c r="L389">
        <v>0.45162387447986102</v>
      </c>
      <c r="M389">
        <v>-0.45325493770033098</v>
      </c>
      <c r="N389">
        <v>-0.64532363769008005</v>
      </c>
      <c r="O389">
        <v>-1.70639736835522</v>
      </c>
      <c r="P389">
        <v>2.0133622568143501</v>
      </c>
      <c r="Q389">
        <v>-1.0654871013033</v>
      </c>
      <c r="R389">
        <v>0.12299004030548601</v>
      </c>
      <c r="S389">
        <v>3.2739332457449901</v>
      </c>
    </row>
    <row r="390" spans="1:19" x14ac:dyDescent="0.25">
      <c r="A390">
        <v>640</v>
      </c>
      <c r="B390">
        <v>1.17142659697</v>
      </c>
      <c r="C390">
        <v>9.1003358078352701</v>
      </c>
      <c r="D390">
        <v>5.9801323051425399</v>
      </c>
      <c r="E390">
        <v>3.6686767549793</v>
      </c>
      <c r="F390">
        <v>1.7593701678042599</v>
      </c>
      <c r="H390">
        <v>640</v>
      </c>
      <c r="I390">
        <v>99.685314315799999</v>
      </c>
      <c r="J390">
        <v>2.2432443341752202</v>
      </c>
      <c r="K390">
        <v>7.6856720295570602</v>
      </c>
      <c r="L390">
        <v>0.45162387447986102</v>
      </c>
      <c r="M390">
        <v>-0.45325493770033098</v>
      </c>
      <c r="N390">
        <v>-0.64532363769008005</v>
      </c>
      <c r="O390">
        <v>-1.70639736835522</v>
      </c>
      <c r="P390">
        <v>2.0133622568143501</v>
      </c>
      <c r="Q390">
        <v>-1.0654871013033</v>
      </c>
      <c r="R390">
        <v>0.12299004030548601</v>
      </c>
      <c r="S390">
        <v>3.2739332457449901</v>
      </c>
    </row>
    <row r="391" spans="1:19" x14ac:dyDescent="0.25">
      <c r="A391">
        <v>642</v>
      </c>
      <c r="B391">
        <v>1.17142659697</v>
      </c>
      <c r="C391">
        <v>9.1003358078352701</v>
      </c>
      <c r="D391">
        <v>5.9801323051425399</v>
      </c>
      <c r="E391">
        <v>3.6686767549793</v>
      </c>
      <c r="F391">
        <v>1.7593701678042599</v>
      </c>
      <c r="H391">
        <v>642</v>
      </c>
      <c r="I391">
        <v>99.685314315799999</v>
      </c>
      <c r="J391">
        <v>2.2432443341752202</v>
      </c>
      <c r="K391">
        <v>7.6856720295570602</v>
      </c>
      <c r="L391">
        <v>0.45162387447986102</v>
      </c>
      <c r="M391">
        <v>-0.45325493770033098</v>
      </c>
      <c r="N391">
        <v>-0.64532363769008005</v>
      </c>
      <c r="O391">
        <v>-1.70639736835522</v>
      </c>
      <c r="P391">
        <v>2.0133622568143501</v>
      </c>
      <c r="Q391">
        <v>-1.0654871013033</v>
      </c>
      <c r="R391">
        <v>0.12299004030548601</v>
      </c>
      <c r="S391">
        <v>3.2739332457449901</v>
      </c>
    </row>
    <row r="392" spans="1:19" x14ac:dyDescent="0.25">
      <c r="A392">
        <v>644</v>
      </c>
      <c r="B392">
        <v>1.17142659697</v>
      </c>
      <c r="C392">
        <v>9.1003358078352701</v>
      </c>
      <c r="D392">
        <v>5.9801323051425399</v>
      </c>
      <c r="E392">
        <v>3.6686767549793</v>
      </c>
      <c r="F392">
        <v>1.7593701678042599</v>
      </c>
      <c r="H392">
        <v>644</v>
      </c>
      <c r="I392">
        <v>99.685314315799999</v>
      </c>
      <c r="J392">
        <v>2.2432443341752202</v>
      </c>
      <c r="K392">
        <v>7.6856720295570602</v>
      </c>
      <c r="L392">
        <v>0.45162387447986102</v>
      </c>
      <c r="M392">
        <v>-0.45325493770033098</v>
      </c>
      <c r="N392">
        <v>-0.64532363769008005</v>
      </c>
      <c r="O392">
        <v>-1.70639736835522</v>
      </c>
      <c r="P392">
        <v>2.0133622568143501</v>
      </c>
      <c r="Q392">
        <v>-1.0654871013033</v>
      </c>
      <c r="R392">
        <v>0.12299004030548601</v>
      </c>
      <c r="S392">
        <v>3.2739332457449901</v>
      </c>
    </row>
    <row r="393" spans="1:19" x14ac:dyDescent="0.25">
      <c r="A393">
        <v>646</v>
      </c>
      <c r="B393">
        <v>1.17142659697</v>
      </c>
      <c r="C393">
        <v>9.1003358078352701</v>
      </c>
      <c r="D393">
        <v>5.9801323051425399</v>
      </c>
      <c r="E393">
        <v>3.6686767549793</v>
      </c>
      <c r="F393">
        <v>1.7593701678042599</v>
      </c>
      <c r="H393">
        <v>646</v>
      </c>
      <c r="I393">
        <v>99.685314315799999</v>
      </c>
      <c r="J393">
        <v>2.2432443341752202</v>
      </c>
      <c r="K393">
        <v>7.6856720295570602</v>
      </c>
      <c r="L393">
        <v>0.45162387447986102</v>
      </c>
      <c r="M393">
        <v>-0.45325493770033098</v>
      </c>
      <c r="N393">
        <v>-0.64532363769008005</v>
      </c>
      <c r="O393">
        <v>-1.70639736835522</v>
      </c>
      <c r="P393">
        <v>2.0133622568143501</v>
      </c>
      <c r="Q393">
        <v>-1.0654871013033</v>
      </c>
      <c r="R393">
        <v>0.12299004030548601</v>
      </c>
      <c r="S393">
        <v>3.2739332457449901</v>
      </c>
    </row>
    <row r="394" spans="1:19" x14ac:dyDescent="0.25">
      <c r="A394">
        <v>648</v>
      </c>
      <c r="B394">
        <v>1.17142659697</v>
      </c>
      <c r="C394">
        <v>9.1003358078352701</v>
      </c>
      <c r="D394">
        <v>5.9801323051425399</v>
      </c>
      <c r="E394">
        <v>3.6686767549793</v>
      </c>
      <c r="F394">
        <v>1.7593701678042599</v>
      </c>
      <c r="H394">
        <v>648</v>
      </c>
      <c r="I394">
        <v>99.685314315799999</v>
      </c>
      <c r="J394">
        <v>2.2432443341752202</v>
      </c>
      <c r="K394">
        <v>7.6856720295570602</v>
      </c>
      <c r="L394">
        <v>0.45162387447986102</v>
      </c>
      <c r="M394">
        <v>-0.45325493770033098</v>
      </c>
      <c r="N394">
        <v>-0.64532363769008005</v>
      </c>
      <c r="O394">
        <v>-1.70639736835522</v>
      </c>
      <c r="P394">
        <v>2.0133622568143501</v>
      </c>
      <c r="Q394">
        <v>-1.0654871013033</v>
      </c>
      <c r="R394">
        <v>0.12299004030548601</v>
      </c>
      <c r="S394">
        <v>3.2739332457449901</v>
      </c>
    </row>
    <row r="395" spans="1:19" x14ac:dyDescent="0.25">
      <c r="A395">
        <v>650</v>
      </c>
      <c r="B395">
        <v>1.17142659697</v>
      </c>
      <c r="C395">
        <v>9.1003358078352701</v>
      </c>
      <c r="D395">
        <v>5.9801323051425399</v>
      </c>
      <c r="E395">
        <v>3.6686767549793</v>
      </c>
      <c r="F395">
        <v>1.7593701678042599</v>
      </c>
      <c r="H395">
        <v>650</v>
      </c>
      <c r="I395">
        <v>99.685314315799999</v>
      </c>
      <c r="J395">
        <v>2.2432443341752202</v>
      </c>
      <c r="K395">
        <v>7.6856720295570602</v>
      </c>
      <c r="L395">
        <v>0.45162387447986102</v>
      </c>
      <c r="M395">
        <v>-0.45325493770033098</v>
      </c>
      <c r="N395">
        <v>-0.64532363769008005</v>
      </c>
      <c r="O395">
        <v>-1.70639736835522</v>
      </c>
      <c r="P395">
        <v>2.0133622568143501</v>
      </c>
      <c r="Q395">
        <v>-1.0654871013033</v>
      </c>
      <c r="R395">
        <v>0.12299004030548601</v>
      </c>
      <c r="S395">
        <v>3.2739332457449901</v>
      </c>
    </row>
    <row r="396" spans="1:19" x14ac:dyDescent="0.25">
      <c r="A396">
        <v>652</v>
      </c>
      <c r="B396">
        <v>1.17142659697</v>
      </c>
      <c r="C396">
        <v>9.1003358078352701</v>
      </c>
      <c r="D396">
        <v>5.9801323051425399</v>
      </c>
      <c r="E396">
        <v>3.6686767549793</v>
      </c>
      <c r="F396">
        <v>1.7593701678042599</v>
      </c>
      <c r="H396">
        <v>652</v>
      </c>
      <c r="I396">
        <v>99.685314315799999</v>
      </c>
      <c r="J396">
        <v>2.2432443341752202</v>
      </c>
      <c r="K396">
        <v>7.6856720295570602</v>
      </c>
      <c r="L396">
        <v>0.45162387447986102</v>
      </c>
      <c r="M396">
        <v>-0.45325493770033098</v>
      </c>
      <c r="N396">
        <v>-0.64532363769008005</v>
      </c>
      <c r="O396">
        <v>-1.70639736835522</v>
      </c>
      <c r="P396">
        <v>2.0133622568143501</v>
      </c>
      <c r="Q396">
        <v>-1.0654871013033</v>
      </c>
      <c r="R396">
        <v>0.12299004030548601</v>
      </c>
      <c r="S396">
        <v>3.2739332457449901</v>
      </c>
    </row>
    <row r="397" spans="1:19" x14ac:dyDescent="0.25">
      <c r="A397">
        <v>654</v>
      </c>
      <c r="B397">
        <v>1.17142659697</v>
      </c>
      <c r="C397">
        <v>9.1003358078352701</v>
      </c>
      <c r="D397">
        <v>5.9801323051425399</v>
      </c>
      <c r="E397">
        <v>3.6686767549793</v>
      </c>
      <c r="F397">
        <v>1.7593701678042599</v>
      </c>
      <c r="H397">
        <v>654</v>
      </c>
      <c r="I397">
        <v>99.685314315799999</v>
      </c>
      <c r="J397">
        <v>2.2432443341752202</v>
      </c>
      <c r="K397">
        <v>7.6856720295570602</v>
      </c>
      <c r="L397">
        <v>0.45162387447986102</v>
      </c>
      <c r="M397">
        <v>-0.45325493770033098</v>
      </c>
      <c r="N397">
        <v>-0.64532363769008005</v>
      </c>
      <c r="O397">
        <v>-1.70639736835522</v>
      </c>
      <c r="P397">
        <v>2.0133622568143501</v>
      </c>
      <c r="Q397">
        <v>-1.0654871013033</v>
      </c>
      <c r="R397">
        <v>0.12299004030548601</v>
      </c>
      <c r="S397">
        <v>3.2739332457449901</v>
      </c>
    </row>
    <row r="398" spans="1:19" x14ac:dyDescent="0.25">
      <c r="A398">
        <v>656</v>
      </c>
      <c r="B398">
        <v>1.17142659697</v>
      </c>
      <c r="C398">
        <v>9.1003358078352701</v>
      </c>
      <c r="D398">
        <v>5.9801323051425399</v>
      </c>
      <c r="E398">
        <v>3.6686767549793</v>
      </c>
      <c r="F398">
        <v>1.7593701678042599</v>
      </c>
      <c r="H398">
        <v>656</v>
      </c>
      <c r="I398">
        <v>99.685314315799999</v>
      </c>
      <c r="J398">
        <v>2.2432443341752202</v>
      </c>
      <c r="K398">
        <v>7.6856720295570602</v>
      </c>
      <c r="L398">
        <v>0.45162387447986102</v>
      </c>
      <c r="M398">
        <v>-0.45325493770033098</v>
      </c>
      <c r="N398">
        <v>-0.64532363769008005</v>
      </c>
      <c r="O398">
        <v>-1.70639736835522</v>
      </c>
      <c r="P398">
        <v>2.0133622568143501</v>
      </c>
      <c r="Q398">
        <v>-1.0654871013033</v>
      </c>
      <c r="R398">
        <v>0.12299004030548601</v>
      </c>
      <c r="S398">
        <v>3.2739332457449901</v>
      </c>
    </row>
    <row r="399" spans="1:19" x14ac:dyDescent="0.25">
      <c r="A399">
        <v>658</v>
      </c>
      <c r="B399">
        <v>1.17142659697</v>
      </c>
      <c r="C399">
        <v>9.1003358078352701</v>
      </c>
      <c r="D399">
        <v>5.9801323051425399</v>
      </c>
      <c r="E399">
        <v>3.6686767549793</v>
      </c>
      <c r="F399">
        <v>1.7593701678042599</v>
      </c>
      <c r="H399">
        <v>658</v>
      </c>
      <c r="I399">
        <v>99.685314315799999</v>
      </c>
      <c r="J399">
        <v>2.2432443341752202</v>
      </c>
      <c r="K399">
        <v>7.6856720295570602</v>
      </c>
      <c r="L399">
        <v>0.45162387447986102</v>
      </c>
      <c r="M399">
        <v>-0.45325493770033098</v>
      </c>
      <c r="N399">
        <v>-0.64532363769008005</v>
      </c>
      <c r="O399">
        <v>-1.70639736835522</v>
      </c>
      <c r="P399">
        <v>2.0133622568143501</v>
      </c>
      <c r="Q399">
        <v>-1.0654871013033</v>
      </c>
      <c r="R399">
        <v>0.12299004030548601</v>
      </c>
      <c r="S399">
        <v>3.2739332457449901</v>
      </c>
    </row>
    <row r="400" spans="1:19" x14ac:dyDescent="0.25">
      <c r="A400">
        <v>660</v>
      </c>
      <c r="B400">
        <v>1.17142659697</v>
      </c>
      <c r="C400">
        <v>9.1003358078352701</v>
      </c>
      <c r="D400">
        <v>5.9801323051425399</v>
      </c>
      <c r="E400">
        <v>3.6686767549793</v>
      </c>
      <c r="F400">
        <v>1.7593701678042599</v>
      </c>
      <c r="H400">
        <v>660</v>
      </c>
      <c r="I400">
        <v>99.685314315799999</v>
      </c>
      <c r="J400">
        <v>2.2432443341752202</v>
      </c>
      <c r="K400">
        <v>7.6856720295570602</v>
      </c>
      <c r="L400">
        <v>0.45162387447986102</v>
      </c>
      <c r="M400">
        <v>-0.45325493770033098</v>
      </c>
      <c r="N400">
        <v>-0.64532363769008005</v>
      </c>
      <c r="O400">
        <v>-1.70639736835522</v>
      </c>
      <c r="P400">
        <v>2.0133622568143501</v>
      </c>
      <c r="Q400">
        <v>-1.0654871013033</v>
      </c>
      <c r="R400">
        <v>0.12299004030548601</v>
      </c>
      <c r="S400">
        <v>3.2739332457449901</v>
      </c>
    </row>
    <row r="401" spans="1:19" x14ac:dyDescent="0.25">
      <c r="A401">
        <v>662</v>
      </c>
      <c r="B401">
        <v>1.17142659697</v>
      </c>
      <c r="C401">
        <v>9.1003358078352701</v>
      </c>
      <c r="D401">
        <v>5.9801323051425399</v>
      </c>
      <c r="E401">
        <v>3.6686767549793</v>
      </c>
      <c r="F401">
        <v>1.7593701678042599</v>
      </c>
      <c r="H401">
        <v>662</v>
      </c>
      <c r="I401">
        <v>99.685314315799999</v>
      </c>
      <c r="J401">
        <v>2.2432443341752202</v>
      </c>
      <c r="K401">
        <v>7.6856720295570602</v>
      </c>
      <c r="L401">
        <v>0.45162387447986102</v>
      </c>
      <c r="M401">
        <v>-0.45325493770033098</v>
      </c>
      <c r="N401">
        <v>-0.64532363769008005</v>
      </c>
      <c r="O401">
        <v>-1.70639736835522</v>
      </c>
      <c r="P401">
        <v>2.0133622568143501</v>
      </c>
      <c r="Q401">
        <v>-1.0654871013033</v>
      </c>
      <c r="R401">
        <v>0.12299004030548601</v>
      </c>
      <c r="S401">
        <v>3.2739332457449901</v>
      </c>
    </row>
    <row r="402" spans="1:19" x14ac:dyDescent="0.25">
      <c r="A402">
        <v>664</v>
      </c>
      <c r="B402">
        <v>1.17142659697</v>
      </c>
      <c r="C402">
        <v>9.1003358078352701</v>
      </c>
      <c r="D402">
        <v>5.9801323051425399</v>
      </c>
      <c r="E402">
        <v>3.6686767549793</v>
      </c>
      <c r="F402">
        <v>1.7593701678042599</v>
      </c>
      <c r="H402">
        <v>664</v>
      </c>
      <c r="I402">
        <v>94.5568700818</v>
      </c>
      <c r="J402">
        <v>2.43270925213031</v>
      </c>
      <c r="K402">
        <v>6.9574106940152998</v>
      </c>
      <c r="L402">
        <v>0.65876158110958205</v>
      </c>
      <c r="M402">
        <v>-0.148883323655912</v>
      </c>
      <c r="N402">
        <v>0.68365350326762497</v>
      </c>
      <c r="O402">
        <v>-2.8829300646753602</v>
      </c>
      <c r="P402">
        <v>2.3588659939529002</v>
      </c>
      <c r="Q402">
        <v>-1.0398857821082701</v>
      </c>
      <c r="R402">
        <v>0.16819840312876999</v>
      </c>
      <c r="S402">
        <v>1.95978010645866</v>
      </c>
    </row>
    <row r="403" spans="1:19" x14ac:dyDescent="0.25">
      <c r="A403">
        <v>666</v>
      </c>
      <c r="B403">
        <v>1.17142659697</v>
      </c>
      <c r="C403">
        <v>9.1003358078352701</v>
      </c>
      <c r="D403">
        <v>5.9801323051425399</v>
      </c>
      <c r="E403">
        <v>3.6686767549793</v>
      </c>
      <c r="F403">
        <v>1.7593701678042599</v>
      </c>
      <c r="H403">
        <v>666</v>
      </c>
      <c r="I403">
        <v>94.5568700818</v>
      </c>
      <c r="J403">
        <v>2.43270925213031</v>
      </c>
      <c r="K403">
        <v>6.9574106940152998</v>
      </c>
      <c r="L403">
        <v>0.65876158110958205</v>
      </c>
      <c r="M403">
        <v>-0.148883323655912</v>
      </c>
      <c r="N403">
        <v>0.68365350326762497</v>
      </c>
      <c r="O403">
        <v>-2.8829300646753602</v>
      </c>
      <c r="P403">
        <v>2.3588659939529002</v>
      </c>
      <c r="Q403">
        <v>-1.0398857821082701</v>
      </c>
      <c r="R403">
        <v>0.16819840312876999</v>
      </c>
      <c r="S403">
        <v>1.95978010645866</v>
      </c>
    </row>
    <row r="404" spans="1:19" x14ac:dyDescent="0.25">
      <c r="A404">
        <v>668</v>
      </c>
      <c r="B404">
        <v>1.17142659697</v>
      </c>
      <c r="C404">
        <v>9.1003358078352701</v>
      </c>
      <c r="D404">
        <v>5.9801323051425399</v>
      </c>
      <c r="E404">
        <v>3.6686767549793</v>
      </c>
      <c r="F404">
        <v>1.7593701678042599</v>
      </c>
      <c r="H404">
        <v>668</v>
      </c>
      <c r="I404">
        <v>94.5568700818</v>
      </c>
      <c r="J404">
        <v>2.43270925213031</v>
      </c>
      <c r="K404">
        <v>6.9574106940152998</v>
      </c>
      <c r="L404">
        <v>0.65876158110958205</v>
      </c>
      <c r="M404">
        <v>-0.148883323655912</v>
      </c>
      <c r="N404">
        <v>0.68365350326762497</v>
      </c>
      <c r="O404">
        <v>-2.8829300646753602</v>
      </c>
      <c r="P404">
        <v>2.3588659939529002</v>
      </c>
      <c r="Q404">
        <v>-1.0398857821082701</v>
      </c>
      <c r="R404">
        <v>0.16819840312876999</v>
      </c>
      <c r="S404">
        <v>1.95978010645866</v>
      </c>
    </row>
    <row r="405" spans="1:19" x14ac:dyDescent="0.25">
      <c r="A405">
        <v>670</v>
      </c>
      <c r="B405">
        <v>1.17142659697</v>
      </c>
      <c r="C405">
        <v>9.1003358078352701</v>
      </c>
      <c r="D405">
        <v>5.9801323051425399</v>
      </c>
      <c r="E405">
        <v>3.6686767549793</v>
      </c>
      <c r="F405">
        <v>1.7593701678042599</v>
      </c>
      <c r="H405">
        <v>670</v>
      </c>
      <c r="I405">
        <v>94.5568700818</v>
      </c>
      <c r="J405">
        <v>2.43270925213031</v>
      </c>
      <c r="K405">
        <v>6.9574106940152998</v>
      </c>
      <c r="L405">
        <v>0.65876158110958205</v>
      </c>
      <c r="M405">
        <v>-0.148883323655912</v>
      </c>
      <c r="N405">
        <v>0.68365350326762497</v>
      </c>
      <c r="O405">
        <v>-2.8829300646753602</v>
      </c>
      <c r="P405">
        <v>2.3588659939529002</v>
      </c>
      <c r="Q405">
        <v>-1.0398857821082701</v>
      </c>
      <c r="R405">
        <v>0.16819840312876999</v>
      </c>
      <c r="S405">
        <v>1.95978010645866</v>
      </c>
    </row>
    <row r="406" spans="1:19" x14ac:dyDescent="0.25">
      <c r="A406">
        <v>672</v>
      </c>
      <c r="B406">
        <v>1.17142659697</v>
      </c>
      <c r="C406">
        <v>9.1003358078352701</v>
      </c>
      <c r="D406">
        <v>5.9801323051425399</v>
      </c>
      <c r="E406">
        <v>3.6686767549793</v>
      </c>
      <c r="F406">
        <v>1.7593701678042599</v>
      </c>
      <c r="H406">
        <v>672</v>
      </c>
      <c r="I406">
        <v>94.5568700818</v>
      </c>
      <c r="J406">
        <v>2.43270925213031</v>
      </c>
      <c r="K406">
        <v>6.9574106940152998</v>
      </c>
      <c r="L406">
        <v>0.65876158110958205</v>
      </c>
      <c r="M406">
        <v>-0.148883323655912</v>
      </c>
      <c r="N406">
        <v>0.68365350326762497</v>
      </c>
      <c r="O406">
        <v>-2.8829300646753602</v>
      </c>
      <c r="P406">
        <v>2.3588659939529002</v>
      </c>
      <c r="Q406">
        <v>-1.0398857821082701</v>
      </c>
      <c r="R406">
        <v>0.16819840312876999</v>
      </c>
      <c r="S406">
        <v>1.95978010645866</v>
      </c>
    </row>
    <row r="407" spans="1:19" x14ac:dyDescent="0.25">
      <c r="A407">
        <v>674</v>
      </c>
      <c r="B407">
        <v>1.17142659697</v>
      </c>
      <c r="C407">
        <v>9.1003358078352701</v>
      </c>
      <c r="D407">
        <v>5.9801323051425399</v>
      </c>
      <c r="E407">
        <v>3.6686767549793</v>
      </c>
      <c r="F407">
        <v>1.7593701678042599</v>
      </c>
      <c r="H407">
        <v>674</v>
      </c>
      <c r="I407">
        <v>94.5568700818</v>
      </c>
      <c r="J407">
        <v>2.43270925213031</v>
      </c>
      <c r="K407">
        <v>6.9574106940152998</v>
      </c>
      <c r="L407">
        <v>0.65876158110958205</v>
      </c>
      <c r="M407">
        <v>-0.148883323655912</v>
      </c>
      <c r="N407">
        <v>0.68365350326762497</v>
      </c>
      <c r="O407">
        <v>-2.8829300646753602</v>
      </c>
      <c r="P407">
        <v>2.3588659939529002</v>
      </c>
      <c r="Q407">
        <v>-1.0398857821082701</v>
      </c>
      <c r="R407">
        <v>0.16819840312876999</v>
      </c>
      <c r="S407">
        <v>1.95978010645866</v>
      </c>
    </row>
    <row r="408" spans="1:19" x14ac:dyDescent="0.25">
      <c r="A408">
        <v>676</v>
      </c>
      <c r="B408">
        <v>1.17142659697</v>
      </c>
      <c r="C408">
        <v>9.1003358078352701</v>
      </c>
      <c r="D408">
        <v>5.9801323051425399</v>
      </c>
      <c r="E408">
        <v>3.6686767549793</v>
      </c>
      <c r="F408">
        <v>1.7593701678042599</v>
      </c>
      <c r="H408">
        <v>676</v>
      </c>
      <c r="I408">
        <v>94.5568700818</v>
      </c>
      <c r="J408">
        <v>2.43270925213031</v>
      </c>
      <c r="K408">
        <v>6.9574106940152998</v>
      </c>
      <c r="L408">
        <v>0.65876158110958205</v>
      </c>
      <c r="M408">
        <v>-0.148883323655912</v>
      </c>
      <c r="N408">
        <v>0.68365350326762497</v>
      </c>
      <c r="O408">
        <v>-2.8829300646753602</v>
      </c>
      <c r="P408">
        <v>2.3588659939529002</v>
      </c>
      <c r="Q408">
        <v>-1.0398857821082701</v>
      </c>
      <c r="R408">
        <v>0.16819840312876999</v>
      </c>
      <c r="S408">
        <v>1.95978010645866</v>
      </c>
    </row>
    <row r="409" spans="1:19" x14ac:dyDescent="0.25">
      <c r="A409">
        <v>678</v>
      </c>
      <c r="B409">
        <v>1.17142659697</v>
      </c>
      <c r="C409">
        <v>9.1003358078352701</v>
      </c>
      <c r="D409">
        <v>5.9801323051425399</v>
      </c>
      <c r="E409">
        <v>3.6686767549793</v>
      </c>
      <c r="F409">
        <v>1.7593701678042599</v>
      </c>
      <c r="H409">
        <v>678</v>
      </c>
      <c r="I409">
        <v>94.5568700818</v>
      </c>
      <c r="J409">
        <v>2.43270925213031</v>
      </c>
      <c r="K409">
        <v>6.9574106940152998</v>
      </c>
      <c r="L409">
        <v>0.65876158110958205</v>
      </c>
      <c r="M409">
        <v>-0.148883323655912</v>
      </c>
      <c r="N409">
        <v>0.68365350326762497</v>
      </c>
      <c r="O409">
        <v>-2.8829300646753602</v>
      </c>
      <c r="P409">
        <v>2.3588659939529002</v>
      </c>
      <c r="Q409">
        <v>-1.0398857821082701</v>
      </c>
      <c r="R409">
        <v>0.16819840312876999</v>
      </c>
      <c r="S409">
        <v>1.95978010645866</v>
      </c>
    </row>
    <row r="410" spans="1:19" x14ac:dyDescent="0.25">
      <c r="A410">
        <v>680</v>
      </c>
      <c r="B410">
        <v>1.17142659697</v>
      </c>
      <c r="C410">
        <v>9.1003358078352701</v>
      </c>
      <c r="D410">
        <v>5.9801323051425399</v>
      </c>
      <c r="E410">
        <v>3.6686767549793</v>
      </c>
      <c r="F410">
        <v>1.7593701678042599</v>
      </c>
      <c r="H410">
        <v>680</v>
      </c>
      <c r="I410">
        <v>90.6246741601</v>
      </c>
      <c r="J410">
        <v>2.3345753035975698</v>
      </c>
      <c r="K410">
        <v>5.6447767192622296</v>
      </c>
      <c r="L410">
        <v>0.270582935947003</v>
      </c>
      <c r="M410">
        <v>-2.2117072836837499</v>
      </c>
      <c r="N410">
        <v>1.4929812776276099</v>
      </c>
      <c r="O410">
        <v>-2.9093211777326702</v>
      </c>
      <c r="P410">
        <v>0.862851299646338</v>
      </c>
      <c r="Q410">
        <v>-1.31900041221567</v>
      </c>
      <c r="R410">
        <v>-0.82274647901780895</v>
      </c>
      <c r="S410">
        <v>2.1636684705051699</v>
      </c>
    </row>
    <row r="411" spans="1:19" x14ac:dyDescent="0.25">
      <c r="A411">
        <v>682</v>
      </c>
      <c r="B411">
        <v>1.17142659697</v>
      </c>
      <c r="C411">
        <v>9.1003358078352701</v>
      </c>
      <c r="D411">
        <v>5.9801323051425399</v>
      </c>
      <c r="E411">
        <v>3.6686767549793</v>
      </c>
      <c r="F411">
        <v>1.7593701678042599</v>
      </c>
      <c r="H411">
        <v>682</v>
      </c>
      <c r="I411">
        <v>90.6246741601</v>
      </c>
      <c r="J411">
        <v>2.3345753035975698</v>
      </c>
      <c r="K411">
        <v>5.6447767192622296</v>
      </c>
      <c r="L411">
        <v>0.270582935947003</v>
      </c>
      <c r="M411">
        <v>-2.2117072836837499</v>
      </c>
      <c r="N411">
        <v>1.4929812776276099</v>
      </c>
      <c r="O411">
        <v>-2.9093211777326702</v>
      </c>
      <c r="P411">
        <v>0.862851299646338</v>
      </c>
      <c r="Q411">
        <v>-1.31900041221567</v>
      </c>
      <c r="R411">
        <v>-0.82274647901780895</v>
      </c>
      <c r="S411">
        <v>2.1636684705051699</v>
      </c>
    </row>
    <row r="412" spans="1:19" x14ac:dyDescent="0.25">
      <c r="A412">
        <v>684</v>
      </c>
      <c r="B412">
        <v>1.17142659697</v>
      </c>
      <c r="C412">
        <v>9.1003358078352701</v>
      </c>
      <c r="D412">
        <v>5.9801323051425399</v>
      </c>
      <c r="E412">
        <v>3.6686767549793</v>
      </c>
      <c r="F412">
        <v>1.7593701678042599</v>
      </c>
      <c r="H412">
        <v>684</v>
      </c>
      <c r="I412">
        <v>90.6246741601</v>
      </c>
      <c r="J412">
        <v>2.3345753035975698</v>
      </c>
      <c r="K412">
        <v>5.6447767192622296</v>
      </c>
      <c r="L412">
        <v>0.270582935947003</v>
      </c>
      <c r="M412">
        <v>-2.2117072836837499</v>
      </c>
      <c r="N412">
        <v>1.4929812776276099</v>
      </c>
      <c r="O412">
        <v>-2.9093211777326702</v>
      </c>
      <c r="P412">
        <v>0.862851299646338</v>
      </c>
      <c r="Q412">
        <v>-1.31900041221567</v>
      </c>
      <c r="R412">
        <v>-0.82274647901780895</v>
      </c>
      <c r="S412">
        <v>2.1636684705051699</v>
      </c>
    </row>
    <row r="413" spans="1:19" x14ac:dyDescent="0.25">
      <c r="A413">
        <v>686</v>
      </c>
      <c r="B413">
        <v>1.17142659697</v>
      </c>
      <c r="C413">
        <v>9.1003358078352701</v>
      </c>
      <c r="D413">
        <v>5.9801323051425399</v>
      </c>
      <c r="E413">
        <v>3.6686767549793</v>
      </c>
      <c r="F413">
        <v>1.7593701678042599</v>
      </c>
      <c r="H413">
        <v>686</v>
      </c>
      <c r="I413">
        <v>90.6246741601</v>
      </c>
      <c r="J413">
        <v>2.3345753035975698</v>
      </c>
      <c r="K413">
        <v>5.6447767192622296</v>
      </c>
      <c r="L413">
        <v>0.270582935947003</v>
      </c>
      <c r="M413">
        <v>-2.2117072836837499</v>
      </c>
      <c r="N413">
        <v>1.4929812776276099</v>
      </c>
      <c r="O413">
        <v>-2.9093211777326702</v>
      </c>
      <c r="P413">
        <v>0.862851299646338</v>
      </c>
      <c r="Q413">
        <v>-1.31900041221567</v>
      </c>
      <c r="R413">
        <v>-0.82274647901780895</v>
      </c>
      <c r="S413">
        <v>2.1636684705051699</v>
      </c>
    </row>
    <row r="414" spans="1:19" x14ac:dyDescent="0.25">
      <c r="A414">
        <v>688</v>
      </c>
      <c r="B414">
        <v>1.17142659697</v>
      </c>
      <c r="C414">
        <v>9.1003358078352701</v>
      </c>
      <c r="D414">
        <v>5.9801323051425399</v>
      </c>
      <c r="E414">
        <v>3.6686767549793</v>
      </c>
      <c r="F414">
        <v>1.7593701678042599</v>
      </c>
      <c r="H414">
        <v>688</v>
      </c>
      <c r="I414">
        <v>90.6246741601</v>
      </c>
      <c r="J414">
        <v>2.3345753035975698</v>
      </c>
      <c r="K414">
        <v>5.6447767192622296</v>
      </c>
      <c r="L414">
        <v>0.270582935947003</v>
      </c>
      <c r="M414">
        <v>-2.2117072836837499</v>
      </c>
      <c r="N414">
        <v>1.4929812776276099</v>
      </c>
      <c r="O414">
        <v>-2.9093211777326702</v>
      </c>
      <c r="P414">
        <v>0.862851299646338</v>
      </c>
      <c r="Q414">
        <v>-1.31900041221567</v>
      </c>
      <c r="R414">
        <v>-0.82274647901780895</v>
      </c>
      <c r="S414">
        <v>2.1636684705051699</v>
      </c>
    </row>
    <row r="415" spans="1:19" x14ac:dyDescent="0.25">
      <c r="A415">
        <v>690</v>
      </c>
      <c r="B415">
        <v>1.17142659697</v>
      </c>
      <c r="C415">
        <v>9.1003358078352701</v>
      </c>
      <c r="D415">
        <v>5.9801323051425399</v>
      </c>
      <c r="E415">
        <v>3.6686767549793</v>
      </c>
      <c r="F415">
        <v>1.7593701678042599</v>
      </c>
      <c r="H415">
        <v>690</v>
      </c>
      <c r="I415">
        <v>90.6246741601</v>
      </c>
      <c r="J415">
        <v>2.3345753035975698</v>
      </c>
      <c r="K415">
        <v>5.6447767192622296</v>
      </c>
      <c r="L415">
        <v>0.270582935947003</v>
      </c>
      <c r="M415">
        <v>-2.2117072836837499</v>
      </c>
      <c r="N415">
        <v>1.4929812776276099</v>
      </c>
      <c r="O415">
        <v>-2.9093211777326702</v>
      </c>
      <c r="P415">
        <v>0.862851299646338</v>
      </c>
      <c r="Q415">
        <v>-1.31900041221567</v>
      </c>
      <c r="R415">
        <v>-0.82274647901780895</v>
      </c>
      <c r="S415">
        <v>2.1636684705051699</v>
      </c>
    </row>
    <row r="416" spans="1:19" x14ac:dyDescent="0.25">
      <c r="A416">
        <v>692</v>
      </c>
      <c r="B416">
        <v>1.17142659697</v>
      </c>
      <c r="C416">
        <v>9.1003358078352701</v>
      </c>
      <c r="D416">
        <v>5.9801323051425399</v>
      </c>
      <c r="E416">
        <v>3.6686767549793</v>
      </c>
      <c r="F416">
        <v>1.7593701678042599</v>
      </c>
      <c r="H416">
        <v>692</v>
      </c>
      <c r="I416">
        <v>90.6246741601</v>
      </c>
      <c r="J416">
        <v>2.3345753035975698</v>
      </c>
      <c r="K416">
        <v>5.6447767192622296</v>
      </c>
      <c r="L416">
        <v>0.270582935947003</v>
      </c>
      <c r="M416">
        <v>-2.2117072836837499</v>
      </c>
      <c r="N416">
        <v>1.4929812776276099</v>
      </c>
      <c r="O416">
        <v>-2.9093211777326702</v>
      </c>
      <c r="P416">
        <v>0.862851299646338</v>
      </c>
      <c r="Q416">
        <v>-1.31900041221567</v>
      </c>
      <c r="R416">
        <v>-0.82274647901780895</v>
      </c>
      <c r="S416">
        <v>2.1636684705051699</v>
      </c>
    </row>
    <row r="417" spans="1:19" x14ac:dyDescent="0.25">
      <c r="A417">
        <v>694</v>
      </c>
      <c r="B417">
        <v>1.0917890296099999</v>
      </c>
      <c r="C417">
        <v>9.1119031374766397</v>
      </c>
      <c r="D417">
        <v>5.9867033526815998</v>
      </c>
      <c r="E417">
        <v>3.6701920333770901</v>
      </c>
      <c r="F417">
        <v>1.7513056177592901</v>
      </c>
      <c r="H417">
        <v>694</v>
      </c>
      <c r="I417">
        <v>90.6246741601</v>
      </c>
      <c r="J417">
        <v>2.3345753035975698</v>
      </c>
      <c r="K417">
        <v>5.6447767192622296</v>
      </c>
      <c r="L417">
        <v>0.270582935947003</v>
      </c>
      <c r="M417">
        <v>-2.2117072836837499</v>
      </c>
      <c r="N417">
        <v>1.4929812776276099</v>
      </c>
      <c r="O417">
        <v>-2.9093211777326702</v>
      </c>
      <c r="P417">
        <v>0.862851299646338</v>
      </c>
      <c r="Q417">
        <v>-1.31900041221567</v>
      </c>
      <c r="R417">
        <v>-0.82274647901780895</v>
      </c>
      <c r="S417">
        <v>2.1636684705051699</v>
      </c>
    </row>
    <row r="418" spans="1:19" x14ac:dyDescent="0.25">
      <c r="A418">
        <v>696</v>
      </c>
      <c r="B418">
        <v>1.0917890296099999</v>
      </c>
      <c r="C418">
        <v>9.1119031374766397</v>
      </c>
      <c r="D418">
        <v>5.9867033526815998</v>
      </c>
      <c r="E418">
        <v>3.6701920333770901</v>
      </c>
      <c r="F418">
        <v>1.7513056177592901</v>
      </c>
      <c r="H418">
        <v>696</v>
      </c>
      <c r="I418">
        <v>90.6246741601</v>
      </c>
      <c r="J418">
        <v>2.3345753035975698</v>
      </c>
      <c r="K418">
        <v>5.6447767192622296</v>
      </c>
      <c r="L418">
        <v>0.270582935947003</v>
      </c>
      <c r="M418">
        <v>-2.2117072836837499</v>
      </c>
      <c r="N418">
        <v>1.4929812776276099</v>
      </c>
      <c r="O418">
        <v>-2.9093211777326702</v>
      </c>
      <c r="P418">
        <v>0.862851299646338</v>
      </c>
      <c r="Q418">
        <v>-1.31900041221567</v>
      </c>
      <c r="R418">
        <v>-0.82274647901780895</v>
      </c>
      <c r="S418">
        <v>2.1636684705051699</v>
      </c>
    </row>
    <row r="419" spans="1:19" x14ac:dyDescent="0.25">
      <c r="A419">
        <v>698</v>
      </c>
      <c r="B419">
        <v>1.0917890296099999</v>
      </c>
      <c r="C419">
        <v>9.1119031374766397</v>
      </c>
      <c r="D419">
        <v>5.9867033526815998</v>
      </c>
      <c r="E419">
        <v>3.6701920333770901</v>
      </c>
      <c r="F419">
        <v>1.7513056177592901</v>
      </c>
      <c r="H419">
        <v>698</v>
      </c>
      <c r="I419">
        <v>90.6246741601</v>
      </c>
      <c r="J419">
        <v>2.3345753035975698</v>
      </c>
      <c r="K419">
        <v>5.6447767192622296</v>
      </c>
      <c r="L419">
        <v>0.270582935947003</v>
      </c>
      <c r="M419">
        <v>-2.2117072836837499</v>
      </c>
      <c r="N419">
        <v>1.4929812776276099</v>
      </c>
      <c r="O419">
        <v>-2.9093211777326702</v>
      </c>
      <c r="P419">
        <v>0.862851299646338</v>
      </c>
      <c r="Q419">
        <v>-1.31900041221567</v>
      </c>
      <c r="R419">
        <v>-0.82274647901780895</v>
      </c>
      <c r="S419">
        <v>2.1636684705051699</v>
      </c>
    </row>
    <row r="420" spans="1:19" x14ac:dyDescent="0.25">
      <c r="A420">
        <v>700</v>
      </c>
      <c r="B420">
        <v>1.0917890296099999</v>
      </c>
      <c r="C420">
        <v>9.1119031374766397</v>
      </c>
      <c r="D420">
        <v>5.9867033526815998</v>
      </c>
      <c r="E420">
        <v>3.6701920333770901</v>
      </c>
      <c r="F420">
        <v>1.7513056177592901</v>
      </c>
      <c r="H420">
        <v>700</v>
      </c>
      <c r="I420">
        <v>90.6246741601</v>
      </c>
      <c r="J420">
        <v>2.3345753035975698</v>
      </c>
      <c r="K420">
        <v>5.6447767192622296</v>
      </c>
      <c r="L420">
        <v>0.270582935947003</v>
      </c>
      <c r="M420">
        <v>-2.2117072836837499</v>
      </c>
      <c r="N420">
        <v>1.4929812776276099</v>
      </c>
      <c r="O420">
        <v>-2.9093211777326702</v>
      </c>
      <c r="P420">
        <v>0.862851299646338</v>
      </c>
      <c r="Q420">
        <v>-1.31900041221567</v>
      </c>
      <c r="R420">
        <v>-0.82274647901780895</v>
      </c>
      <c r="S420">
        <v>2.1636684705051699</v>
      </c>
    </row>
    <row r="421" spans="1:19" x14ac:dyDescent="0.25">
      <c r="A421">
        <v>702</v>
      </c>
      <c r="B421">
        <v>1.0917890296099999</v>
      </c>
      <c r="C421">
        <v>9.1119031374766397</v>
      </c>
      <c r="D421">
        <v>5.9867033526815998</v>
      </c>
      <c r="E421">
        <v>3.6701920333770901</v>
      </c>
      <c r="F421">
        <v>1.7513056177592901</v>
      </c>
      <c r="H421">
        <v>702</v>
      </c>
      <c r="I421">
        <v>90.6246741601</v>
      </c>
      <c r="J421">
        <v>2.3345753035975698</v>
      </c>
      <c r="K421">
        <v>5.6447767192622296</v>
      </c>
      <c r="L421">
        <v>0.270582935947003</v>
      </c>
      <c r="M421">
        <v>-2.2117072836837499</v>
      </c>
      <c r="N421">
        <v>1.4929812776276099</v>
      </c>
      <c r="O421">
        <v>-2.9093211777326702</v>
      </c>
      <c r="P421">
        <v>0.862851299646338</v>
      </c>
      <c r="Q421">
        <v>-1.31900041221567</v>
      </c>
      <c r="R421">
        <v>-0.82274647901780895</v>
      </c>
      <c r="S421">
        <v>2.1636684705051699</v>
      </c>
    </row>
    <row r="422" spans="1:19" x14ac:dyDescent="0.25">
      <c r="A422">
        <v>704</v>
      </c>
      <c r="B422">
        <v>1.0917890296099999</v>
      </c>
      <c r="C422">
        <v>9.1119031374766397</v>
      </c>
      <c r="D422">
        <v>5.9867033526815998</v>
      </c>
      <c r="E422">
        <v>3.6701920333770901</v>
      </c>
      <c r="F422">
        <v>1.7513056177592901</v>
      </c>
      <c r="H422">
        <v>704</v>
      </c>
      <c r="I422">
        <v>90.6246741601</v>
      </c>
      <c r="J422">
        <v>2.3345753035975698</v>
      </c>
      <c r="K422">
        <v>5.6447767192622296</v>
      </c>
      <c r="L422">
        <v>0.270582935947003</v>
      </c>
      <c r="M422">
        <v>-2.2117072836837499</v>
      </c>
      <c r="N422">
        <v>1.4929812776276099</v>
      </c>
      <c r="O422">
        <v>-2.9093211777326702</v>
      </c>
      <c r="P422">
        <v>0.862851299646338</v>
      </c>
      <c r="Q422">
        <v>-1.31900041221567</v>
      </c>
      <c r="R422">
        <v>-0.82274647901780895</v>
      </c>
      <c r="S422">
        <v>2.1636684705051699</v>
      </c>
    </row>
    <row r="423" spans="1:19" x14ac:dyDescent="0.25">
      <c r="A423">
        <v>706</v>
      </c>
      <c r="B423">
        <v>1.0917890296099999</v>
      </c>
      <c r="C423">
        <v>9.1119031374766397</v>
      </c>
      <c r="D423">
        <v>5.9867033526815998</v>
      </c>
      <c r="E423">
        <v>3.6701920333770901</v>
      </c>
      <c r="F423">
        <v>1.7513056177592901</v>
      </c>
      <c r="H423">
        <v>706</v>
      </c>
      <c r="I423">
        <v>90.6246741601</v>
      </c>
      <c r="J423">
        <v>2.3345753035975698</v>
      </c>
      <c r="K423">
        <v>5.6447767192622296</v>
      </c>
      <c r="L423">
        <v>0.270582935947003</v>
      </c>
      <c r="M423">
        <v>-2.2117072836837499</v>
      </c>
      <c r="N423">
        <v>1.4929812776276099</v>
      </c>
      <c r="O423">
        <v>-2.9093211777326702</v>
      </c>
      <c r="P423">
        <v>0.862851299646338</v>
      </c>
      <c r="Q423">
        <v>-1.31900041221567</v>
      </c>
      <c r="R423">
        <v>-0.82274647901780895</v>
      </c>
      <c r="S423">
        <v>2.1636684705051699</v>
      </c>
    </row>
    <row r="424" spans="1:19" x14ac:dyDescent="0.25">
      <c r="A424">
        <v>708</v>
      </c>
      <c r="B424">
        <v>1.06472054907</v>
      </c>
      <c r="C424">
        <v>9.1427617318776093</v>
      </c>
      <c r="D424">
        <v>5.9805486214024297</v>
      </c>
      <c r="E424">
        <v>3.6762002463365802</v>
      </c>
      <c r="F424">
        <v>1.7627375901657201</v>
      </c>
      <c r="H424">
        <v>708</v>
      </c>
      <c r="I424">
        <v>60.928563811899998</v>
      </c>
      <c r="J424">
        <v>2.2669470263789302</v>
      </c>
      <c r="K424">
        <v>5.4093472825020497</v>
      </c>
      <c r="L424">
        <v>1.28246283921913</v>
      </c>
      <c r="M424">
        <v>-0.36785795428496998</v>
      </c>
      <c r="N424">
        <v>1.3119170244621201</v>
      </c>
      <c r="O424">
        <v>-3.2585167200894398</v>
      </c>
      <c r="P424">
        <v>-0.379566798401689</v>
      </c>
      <c r="Q424">
        <v>-1.19861196861341</v>
      </c>
      <c r="R424">
        <v>-0.82431632490849005</v>
      </c>
      <c r="S424">
        <v>3.9275740179820202</v>
      </c>
    </row>
    <row r="425" spans="1:19" x14ac:dyDescent="0.25">
      <c r="A425">
        <v>710</v>
      </c>
      <c r="B425">
        <v>1.06472054907</v>
      </c>
      <c r="C425">
        <v>9.1427617318776093</v>
      </c>
      <c r="D425">
        <v>5.9805486214024297</v>
      </c>
      <c r="E425">
        <v>3.6762002463365802</v>
      </c>
      <c r="F425">
        <v>1.7627375901657201</v>
      </c>
      <c r="H425">
        <v>710</v>
      </c>
      <c r="I425">
        <v>60.928563811899998</v>
      </c>
      <c r="J425">
        <v>2.2669470263789302</v>
      </c>
      <c r="K425">
        <v>5.4093472825020497</v>
      </c>
      <c r="L425">
        <v>1.28246283921913</v>
      </c>
      <c r="M425">
        <v>-0.36785795428496998</v>
      </c>
      <c r="N425">
        <v>1.3119170244621201</v>
      </c>
      <c r="O425">
        <v>-3.2585167200894398</v>
      </c>
      <c r="P425">
        <v>-0.379566798401689</v>
      </c>
      <c r="Q425">
        <v>-1.19861196861341</v>
      </c>
      <c r="R425">
        <v>-0.82431632490849005</v>
      </c>
      <c r="S425">
        <v>3.9275740179820202</v>
      </c>
    </row>
    <row r="426" spans="1:19" x14ac:dyDescent="0.25">
      <c r="A426">
        <v>712</v>
      </c>
      <c r="B426">
        <v>1.06472054907</v>
      </c>
      <c r="C426">
        <v>9.1427617318776093</v>
      </c>
      <c r="D426">
        <v>5.9805486214024297</v>
      </c>
      <c r="E426">
        <v>3.6762002463365802</v>
      </c>
      <c r="F426">
        <v>1.7627375901657201</v>
      </c>
      <c r="H426">
        <v>712</v>
      </c>
      <c r="I426">
        <v>60.928563811899998</v>
      </c>
      <c r="J426">
        <v>2.2669470263789302</v>
      </c>
      <c r="K426">
        <v>5.4093472825020497</v>
      </c>
      <c r="L426">
        <v>1.28246283921913</v>
      </c>
      <c r="M426">
        <v>-0.36785795428496998</v>
      </c>
      <c r="N426">
        <v>1.3119170244621201</v>
      </c>
      <c r="O426">
        <v>-3.2585167200894398</v>
      </c>
      <c r="P426">
        <v>-0.379566798401689</v>
      </c>
      <c r="Q426">
        <v>-1.19861196861341</v>
      </c>
      <c r="R426">
        <v>-0.82431632490849005</v>
      </c>
      <c r="S426">
        <v>3.9275740179820202</v>
      </c>
    </row>
    <row r="427" spans="1:19" x14ac:dyDescent="0.25">
      <c r="A427">
        <v>714</v>
      </c>
      <c r="B427">
        <v>1.06472054907</v>
      </c>
      <c r="C427">
        <v>9.1427617318776093</v>
      </c>
      <c r="D427">
        <v>5.9805486214024297</v>
      </c>
      <c r="E427">
        <v>3.6762002463365802</v>
      </c>
      <c r="F427">
        <v>1.7627375901657201</v>
      </c>
      <c r="H427">
        <v>714</v>
      </c>
      <c r="I427">
        <v>60.928563811899998</v>
      </c>
      <c r="J427">
        <v>2.2669470263789302</v>
      </c>
      <c r="K427">
        <v>5.4093472825020497</v>
      </c>
      <c r="L427">
        <v>1.28246283921913</v>
      </c>
      <c r="M427">
        <v>-0.36785795428496998</v>
      </c>
      <c r="N427">
        <v>1.3119170244621201</v>
      </c>
      <c r="O427">
        <v>-3.2585167200894398</v>
      </c>
      <c r="P427">
        <v>-0.379566798401689</v>
      </c>
      <c r="Q427">
        <v>-1.19861196861341</v>
      </c>
      <c r="R427">
        <v>-0.82431632490849005</v>
      </c>
      <c r="S427">
        <v>3.9275740179820202</v>
      </c>
    </row>
    <row r="428" spans="1:19" x14ac:dyDescent="0.25">
      <c r="A428">
        <v>716</v>
      </c>
      <c r="B428">
        <v>1.06472054907</v>
      </c>
      <c r="C428">
        <v>9.1427617318776093</v>
      </c>
      <c r="D428">
        <v>5.9805486214024297</v>
      </c>
      <c r="E428">
        <v>3.6762002463365802</v>
      </c>
      <c r="F428">
        <v>1.7627375901657201</v>
      </c>
      <c r="H428">
        <v>716</v>
      </c>
      <c r="I428">
        <v>60.928563811899998</v>
      </c>
      <c r="J428">
        <v>2.2669470263789302</v>
      </c>
      <c r="K428">
        <v>5.4093472825020497</v>
      </c>
      <c r="L428">
        <v>1.28246283921913</v>
      </c>
      <c r="M428">
        <v>-0.36785795428496998</v>
      </c>
      <c r="N428">
        <v>1.3119170244621201</v>
      </c>
      <c r="O428">
        <v>-3.2585167200894398</v>
      </c>
      <c r="P428">
        <v>-0.379566798401689</v>
      </c>
      <c r="Q428">
        <v>-1.19861196861341</v>
      </c>
      <c r="R428">
        <v>-0.82431632490849005</v>
      </c>
      <c r="S428">
        <v>3.9275740179820202</v>
      </c>
    </row>
    <row r="429" spans="1:19" x14ac:dyDescent="0.25">
      <c r="A429">
        <v>718</v>
      </c>
      <c r="B429">
        <v>1.04011968101</v>
      </c>
      <c r="C429">
        <v>9.1279952806305502</v>
      </c>
      <c r="D429">
        <v>5.98616698135943</v>
      </c>
      <c r="E429">
        <v>3.68138057749435</v>
      </c>
      <c r="F429">
        <v>1.7683992691836401</v>
      </c>
      <c r="H429">
        <v>718</v>
      </c>
      <c r="I429">
        <v>60.928563811899998</v>
      </c>
      <c r="J429">
        <v>2.2669470263789302</v>
      </c>
      <c r="K429">
        <v>5.4093472825020497</v>
      </c>
      <c r="L429">
        <v>1.28246283921913</v>
      </c>
      <c r="M429">
        <v>-0.36785795428496998</v>
      </c>
      <c r="N429">
        <v>1.3119170244621201</v>
      </c>
      <c r="O429">
        <v>-3.2585167200894398</v>
      </c>
      <c r="P429">
        <v>-0.379566798401689</v>
      </c>
      <c r="Q429">
        <v>-1.19861196861341</v>
      </c>
      <c r="R429">
        <v>-0.82431632490849005</v>
      </c>
      <c r="S429">
        <v>3.9275740179820202</v>
      </c>
    </row>
    <row r="430" spans="1:19" x14ac:dyDescent="0.25">
      <c r="A430">
        <v>720</v>
      </c>
      <c r="B430">
        <v>1.04011968101</v>
      </c>
      <c r="C430">
        <v>9.1279952806305502</v>
      </c>
      <c r="D430">
        <v>5.98616698135943</v>
      </c>
      <c r="E430">
        <v>3.68138057749435</v>
      </c>
      <c r="F430">
        <v>1.7683992691836401</v>
      </c>
      <c r="H430">
        <v>720</v>
      </c>
      <c r="I430">
        <v>60.928563811899998</v>
      </c>
      <c r="J430">
        <v>2.2669470263789302</v>
      </c>
      <c r="K430">
        <v>5.4093472825020497</v>
      </c>
      <c r="L430">
        <v>1.28246283921913</v>
      </c>
      <c r="M430">
        <v>-0.36785795428496998</v>
      </c>
      <c r="N430">
        <v>1.3119170244621201</v>
      </c>
      <c r="O430">
        <v>-3.2585167200894398</v>
      </c>
      <c r="P430">
        <v>-0.379566798401689</v>
      </c>
      <c r="Q430">
        <v>-1.19861196861341</v>
      </c>
      <c r="R430">
        <v>-0.82431632490849005</v>
      </c>
      <c r="S430">
        <v>3.9275740179820202</v>
      </c>
    </row>
    <row r="431" spans="1:19" x14ac:dyDescent="0.25">
      <c r="A431">
        <v>722</v>
      </c>
      <c r="B431">
        <v>1.04011968101</v>
      </c>
      <c r="C431">
        <v>9.1279952806305502</v>
      </c>
      <c r="D431">
        <v>5.98616698135943</v>
      </c>
      <c r="E431">
        <v>3.68138057749435</v>
      </c>
      <c r="F431">
        <v>1.7683992691836401</v>
      </c>
      <c r="H431">
        <v>722</v>
      </c>
      <c r="I431">
        <v>60.928563811899998</v>
      </c>
      <c r="J431">
        <v>2.2669470263789302</v>
      </c>
      <c r="K431">
        <v>5.4093472825020497</v>
      </c>
      <c r="L431">
        <v>1.28246283921913</v>
      </c>
      <c r="M431">
        <v>-0.36785795428496998</v>
      </c>
      <c r="N431">
        <v>1.3119170244621201</v>
      </c>
      <c r="O431">
        <v>-3.2585167200894398</v>
      </c>
      <c r="P431">
        <v>-0.379566798401689</v>
      </c>
      <c r="Q431">
        <v>-1.19861196861341</v>
      </c>
      <c r="R431">
        <v>-0.82431632490849005</v>
      </c>
      <c r="S431">
        <v>3.9275740179820202</v>
      </c>
    </row>
    <row r="432" spans="1:19" x14ac:dyDescent="0.25">
      <c r="A432">
        <v>724</v>
      </c>
      <c r="B432">
        <v>1.04011968101</v>
      </c>
      <c r="C432">
        <v>9.1279952806305502</v>
      </c>
      <c r="D432">
        <v>5.98616698135943</v>
      </c>
      <c r="E432">
        <v>3.68138057749435</v>
      </c>
      <c r="F432">
        <v>1.7683992691836401</v>
      </c>
      <c r="H432">
        <v>724</v>
      </c>
      <c r="I432">
        <v>60.928563811899998</v>
      </c>
      <c r="J432">
        <v>2.2669470263789302</v>
      </c>
      <c r="K432">
        <v>5.4093472825020497</v>
      </c>
      <c r="L432">
        <v>1.28246283921913</v>
      </c>
      <c r="M432">
        <v>-0.36785795428496998</v>
      </c>
      <c r="N432">
        <v>1.3119170244621201</v>
      </c>
      <c r="O432">
        <v>-3.2585167200894398</v>
      </c>
      <c r="P432">
        <v>-0.379566798401689</v>
      </c>
      <c r="Q432">
        <v>-1.19861196861341</v>
      </c>
      <c r="R432">
        <v>-0.82431632490849005</v>
      </c>
      <c r="S432">
        <v>3.9275740179820202</v>
      </c>
    </row>
    <row r="433" spans="1:19" x14ac:dyDescent="0.25">
      <c r="A433">
        <v>726</v>
      </c>
      <c r="B433">
        <v>1.04011968101</v>
      </c>
      <c r="C433">
        <v>9.1279952806305502</v>
      </c>
      <c r="D433">
        <v>5.98616698135943</v>
      </c>
      <c r="E433">
        <v>3.68138057749435</v>
      </c>
      <c r="F433">
        <v>1.7683992691836401</v>
      </c>
      <c r="H433">
        <v>726</v>
      </c>
      <c r="I433">
        <v>60.928563811899998</v>
      </c>
      <c r="J433">
        <v>2.2669470263789302</v>
      </c>
      <c r="K433">
        <v>5.4093472825020497</v>
      </c>
      <c r="L433">
        <v>1.28246283921913</v>
      </c>
      <c r="M433">
        <v>-0.36785795428496998</v>
      </c>
      <c r="N433">
        <v>1.3119170244621201</v>
      </c>
      <c r="O433">
        <v>-3.2585167200894398</v>
      </c>
      <c r="P433">
        <v>-0.379566798401689</v>
      </c>
      <c r="Q433">
        <v>-1.19861196861341</v>
      </c>
      <c r="R433">
        <v>-0.82431632490849005</v>
      </c>
      <c r="S433">
        <v>3.9275740179820202</v>
      </c>
    </row>
    <row r="434" spans="1:19" x14ac:dyDescent="0.25">
      <c r="A434">
        <v>728</v>
      </c>
      <c r="B434">
        <v>1.04011968101</v>
      </c>
      <c r="C434">
        <v>9.1279952806305502</v>
      </c>
      <c r="D434">
        <v>5.98616698135943</v>
      </c>
      <c r="E434">
        <v>3.68138057749435</v>
      </c>
      <c r="F434">
        <v>1.7683992691836401</v>
      </c>
      <c r="H434">
        <v>728</v>
      </c>
      <c r="I434">
        <v>60.928563811899998</v>
      </c>
      <c r="J434">
        <v>2.2669470263789302</v>
      </c>
      <c r="K434">
        <v>5.4093472825020497</v>
      </c>
      <c r="L434">
        <v>1.28246283921913</v>
      </c>
      <c r="M434">
        <v>-0.36785795428496998</v>
      </c>
      <c r="N434">
        <v>1.3119170244621201</v>
      </c>
      <c r="O434">
        <v>-3.2585167200894398</v>
      </c>
      <c r="P434">
        <v>-0.379566798401689</v>
      </c>
      <c r="Q434">
        <v>-1.19861196861341</v>
      </c>
      <c r="R434">
        <v>-0.82431632490849005</v>
      </c>
      <c r="S434">
        <v>3.9275740179820202</v>
      </c>
    </row>
    <row r="435" spans="1:19" x14ac:dyDescent="0.25">
      <c r="A435">
        <v>730</v>
      </c>
      <c r="B435">
        <v>1.04011968101</v>
      </c>
      <c r="C435">
        <v>9.1279952806305502</v>
      </c>
      <c r="D435">
        <v>5.98616698135943</v>
      </c>
      <c r="E435">
        <v>3.68138057749435</v>
      </c>
      <c r="F435">
        <v>1.7683992691836401</v>
      </c>
      <c r="H435">
        <v>730</v>
      </c>
      <c r="I435">
        <v>60.928563811899998</v>
      </c>
      <c r="J435">
        <v>2.2669470263789302</v>
      </c>
      <c r="K435">
        <v>5.4093472825020497</v>
      </c>
      <c r="L435">
        <v>1.28246283921913</v>
      </c>
      <c r="M435">
        <v>-0.36785795428496998</v>
      </c>
      <c r="N435">
        <v>1.3119170244621201</v>
      </c>
      <c r="O435">
        <v>-3.2585167200894398</v>
      </c>
      <c r="P435">
        <v>-0.379566798401689</v>
      </c>
      <c r="Q435">
        <v>-1.19861196861341</v>
      </c>
      <c r="R435">
        <v>-0.82431632490849005</v>
      </c>
      <c r="S435">
        <v>3.9275740179820202</v>
      </c>
    </row>
    <row r="436" spans="1:19" x14ac:dyDescent="0.25">
      <c r="A436">
        <v>732</v>
      </c>
      <c r="B436">
        <v>1.04011968101</v>
      </c>
      <c r="C436">
        <v>9.1279952806305502</v>
      </c>
      <c r="D436">
        <v>5.98616698135943</v>
      </c>
      <c r="E436">
        <v>3.68138057749435</v>
      </c>
      <c r="F436">
        <v>1.7683992691836401</v>
      </c>
      <c r="H436">
        <v>732</v>
      </c>
      <c r="I436">
        <v>60.928563811899998</v>
      </c>
      <c r="J436">
        <v>2.2669470263789302</v>
      </c>
      <c r="K436">
        <v>5.4093472825020497</v>
      </c>
      <c r="L436">
        <v>1.28246283921913</v>
      </c>
      <c r="M436">
        <v>-0.36785795428496998</v>
      </c>
      <c r="N436">
        <v>1.3119170244621201</v>
      </c>
      <c r="O436">
        <v>-3.2585167200894398</v>
      </c>
      <c r="P436">
        <v>-0.379566798401689</v>
      </c>
      <c r="Q436">
        <v>-1.19861196861341</v>
      </c>
      <c r="R436">
        <v>-0.82431632490849005</v>
      </c>
      <c r="S436">
        <v>3.9275740179820202</v>
      </c>
    </row>
    <row r="437" spans="1:19" x14ac:dyDescent="0.25">
      <c r="A437">
        <v>734</v>
      </c>
      <c r="B437">
        <v>1.04011968101</v>
      </c>
      <c r="C437">
        <v>9.1279952806305502</v>
      </c>
      <c r="D437">
        <v>5.98616698135943</v>
      </c>
      <c r="E437">
        <v>3.68138057749435</v>
      </c>
      <c r="F437">
        <v>1.7683992691836401</v>
      </c>
      <c r="H437">
        <v>734</v>
      </c>
      <c r="I437">
        <v>60.928563811899998</v>
      </c>
      <c r="J437">
        <v>2.2669470263789302</v>
      </c>
      <c r="K437">
        <v>5.4093472825020497</v>
      </c>
      <c r="L437">
        <v>1.28246283921913</v>
      </c>
      <c r="M437">
        <v>-0.36785795428496998</v>
      </c>
      <c r="N437">
        <v>1.3119170244621201</v>
      </c>
      <c r="O437">
        <v>-3.2585167200894398</v>
      </c>
      <c r="P437">
        <v>-0.379566798401689</v>
      </c>
      <c r="Q437">
        <v>-1.19861196861341</v>
      </c>
      <c r="R437">
        <v>-0.82431632490849005</v>
      </c>
      <c r="S437">
        <v>3.9275740179820202</v>
      </c>
    </row>
    <row r="438" spans="1:19" x14ac:dyDescent="0.25">
      <c r="A438">
        <v>736</v>
      </c>
      <c r="B438">
        <v>1.04011968101</v>
      </c>
      <c r="C438">
        <v>9.1279952806305502</v>
      </c>
      <c r="D438">
        <v>5.98616698135943</v>
      </c>
      <c r="E438">
        <v>3.68138057749435</v>
      </c>
      <c r="F438">
        <v>1.7683992691836401</v>
      </c>
      <c r="H438">
        <v>736</v>
      </c>
      <c r="I438">
        <v>60.928563811899998</v>
      </c>
      <c r="J438">
        <v>2.2669470263789302</v>
      </c>
      <c r="K438">
        <v>5.4093472825020497</v>
      </c>
      <c r="L438">
        <v>1.28246283921913</v>
      </c>
      <c r="M438">
        <v>-0.36785795428496998</v>
      </c>
      <c r="N438">
        <v>1.3119170244621201</v>
      </c>
      <c r="O438">
        <v>-3.2585167200894398</v>
      </c>
      <c r="P438">
        <v>-0.379566798401689</v>
      </c>
      <c r="Q438">
        <v>-1.19861196861341</v>
      </c>
      <c r="R438">
        <v>-0.82431632490849005</v>
      </c>
      <c r="S438">
        <v>3.9275740179820202</v>
      </c>
    </row>
    <row r="439" spans="1:19" x14ac:dyDescent="0.25">
      <c r="A439">
        <v>738</v>
      </c>
      <c r="B439">
        <v>1.04011968101</v>
      </c>
      <c r="C439">
        <v>9.1279952806305502</v>
      </c>
      <c r="D439">
        <v>5.98616698135943</v>
      </c>
      <c r="E439">
        <v>3.68138057749435</v>
      </c>
      <c r="F439">
        <v>1.7683992691836401</v>
      </c>
      <c r="H439">
        <v>738</v>
      </c>
      <c r="I439">
        <v>60.928563811899998</v>
      </c>
      <c r="J439">
        <v>2.2669470263789302</v>
      </c>
      <c r="K439">
        <v>5.4093472825020497</v>
      </c>
      <c r="L439">
        <v>1.28246283921913</v>
      </c>
      <c r="M439">
        <v>-0.36785795428496998</v>
      </c>
      <c r="N439">
        <v>1.3119170244621201</v>
      </c>
      <c r="O439">
        <v>-3.2585167200894398</v>
      </c>
      <c r="P439">
        <v>-0.379566798401689</v>
      </c>
      <c r="Q439">
        <v>-1.19861196861341</v>
      </c>
      <c r="R439">
        <v>-0.82431632490849005</v>
      </c>
      <c r="S439">
        <v>3.9275740179820202</v>
      </c>
    </row>
    <row r="440" spans="1:19" x14ac:dyDescent="0.25">
      <c r="A440">
        <v>740</v>
      </c>
      <c r="B440">
        <v>1.04011968101</v>
      </c>
      <c r="C440">
        <v>9.1279952806305502</v>
      </c>
      <c r="D440">
        <v>5.98616698135943</v>
      </c>
      <c r="E440">
        <v>3.68138057749435</v>
      </c>
      <c r="F440">
        <v>1.7683992691836401</v>
      </c>
      <c r="H440">
        <v>740</v>
      </c>
      <c r="I440">
        <v>60.928563811899998</v>
      </c>
      <c r="J440">
        <v>2.2669470263789302</v>
      </c>
      <c r="K440">
        <v>5.4093472825020497</v>
      </c>
      <c r="L440">
        <v>1.28246283921913</v>
      </c>
      <c r="M440">
        <v>-0.36785795428496998</v>
      </c>
      <c r="N440">
        <v>1.3119170244621201</v>
      </c>
      <c r="O440">
        <v>-3.2585167200894398</v>
      </c>
      <c r="P440">
        <v>-0.379566798401689</v>
      </c>
      <c r="Q440">
        <v>-1.19861196861341</v>
      </c>
      <c r="R440">
        <v>-0.82431632490849005</v>
      </c>
      <c r="S440">
        <v>3.9275740179820202</v>
      </c>
    </row>
    <row r="441" spans="1:19" x14ac:dyDescent="0.25">
      <c r="A441">
        <v>742</v>
      </c>
      <c r="B441">
        <v>1.04011968101</v>
      </c>
      <c r="C441">
        <v>9.1279952806305502</v>
      </c>
      <c r="D441">
        <v>5.98616698135943</v>
      </c>
      <c r="E441">
        <v>3.68138057749435</v>
      </c>
      <c r="F441">
        <v>1.7683992691836401</v>
      </c>
      <c r="H441">
        <v>742</v>
      </c>
      <c r="I441">
        <v>60.928563811899998</v>
      </c>
      <c r="J441">
        <v>2.2669470263789302</v>
      </c>
      <c r="K441">
        <v>5.4093472825020497</v>
      </c>
      <c r="L441">
        <v>1.28246283921913</v>
      </c>
      <c r="M441">
        <v>-0.36785795428496998</v>
      </c>
      <c r="N441">
        <v>1.3119170244621201</v>
      </c>
      <c r="O441">
        <v>-3.2585167200894398</v>
      </c>
      <c r="P441">
        <v>-0.379566798401689</v>
      </c>
      <c r="Q441">
        <v>-1.19861196861341</v>
      </c>
      <c r="R441">
        <v>-0.82431632490849005</v>
      </c>
      <c r="S441">
        <v>3.9275740179820202</v>
      </c>
    </row>
    <row r="442" spans="1:19" x14ac:dyDescent="0.25">
      <c r="A442">
        <v>744</v>
      </c>
      <c r="B442">
        <v>1.04011968101</v>
      </c>
      <c r="C442">
        <v>9.1279952806305502</v>
      </c>
      <c r="D442">
        <v>5.98616698135943</v>
      </c>
      <c r="E442">
        <v>3.68138057749435</v>
      </c>
      <c r="F442">
        <v>1.7683992691836401</v>
      </c>
      <c r="H442">
        <v>744</v>
      </c>
      <c r="I442">
        <v>60.928563811899998</v>
      </c>
      <c r="J442">
        <v>2.2669470263789302</v>
      </c>
      <c r="K442">
        <v>5.4093472825020497</v>
      </c>
      <c r="L442">
        <v>1.28246283921913</v>
      </c>
      <c r="M442">
        <v>-0.36785795428496998</v>
      </c>
      <c r="N442">
        <v>1.3119170244621201</v>
      </c>
      <c r="O442">
        <v>-3.2585167200894398</v>
      </c>
      <c r="P442">
        <v>-0.379566798401689</v>
      </c>
      <c r="Q442">
        <v>-1.19861196861341</v>
      </c>
      <c r="R442">
        <v>-0.82431632490849005</v>
      </c>
      <c r="S442">
        <v>3.9275740179820202</v>
      </c>
    </row>
    <row r="443" spans="1:19" x14ac:dyDescent="0.25">
      <c r="A443">
        <v>746</v>
      </c>
      <c r="B443">
        <v>1.04011968101</v>
      </c>
      <c r="C443">
        <v>9.1279952806305502</v>
      </c>
      <c r="D443">
        <v>5.98616698135943</v>
      </c>
      <c r="E443">
        <v>3.68138057749435</v>
      </c>
      <c r="F443">
        <v>1.7683992691836401</v>
      </c>
      <c r="H443">
        <v>746</v>
      </c>
      <c r="I443">
        <v>60.928563811899998</v>
      </c>
      <c r="J443">
        <v>2.2669470263789302</v>
      </c>
      <c r="K443">
        <v>5.4093472825020497</v>
      </c>
      <c r="L443">
        <v>1.28246283921913</v>
      </c>
      <c r="M443">
        <v>-0.36785795428496998</v>
      </c>
      <c r="N443">
        <v>1.3119170244621201</v>
      </c>
      <c r="O443">
        <v>-3.2585167200894398</v>
      </c>
      <c r="P443">
        <v>-0.379566798401689</v>
      </c>
      <c r="Q443">
        <v>-1.19861196861341</v>
      </c>
      <c r="R443">
        <v>-0.82431632490849005</v>
      </c>
      <c r="S443">
        <v>3.9275740179820202</v>
      </c>
    </row>
    <row r="444" spans="1:19" x14ac:dyDescent="0.25">
      <c r="A444">
        <v>748</v>
      </c>
      <c r="B444">
        <v>1.04011968101</v>
      </c>
      <c r="C444">
        <v>9.1279952806305502</v>
      </c>
      <c r="D444">
        <v>5.98616698135943</v>
      </c>
      <c r="E444">
        <v>3.68138057749435</v>
      </c>
      <c r="F444">
        <v>1.7683992691836401</v>
      </c>
      <c r="H444">
        <v>748</v>
      </c>
      <c r="I444">
        <v>60.928563811899998</v>
      </c>
      <c r="J444">
        <v>2.2669470263789302</v>
      </c>
      <c r="K444">
        <v>5.4093472825020497</v>
      </c>
      <c r="L444">
        <v>1.28246283921913</v>
      </c>
      <c r="M444">
        <v>-0.36785795428496998</v>
      </c>
      <c r="N444">
        <v>1.3119170244621201</v>
      </c>
      <c r="O444">
        <v>-3.2585167200894398</v>
      </c>
      <c r="P444">
        <v>-0.379566798401689</v>
      </c>
      <c r="Q444">
        <v>-1.19861196861341</v>
      </c>
      <c r="R444">
        <v>-0.82431632490849005</v>
      </c>
      <c r="S444">
        <v>3.9275740179820202</v>
      </c>
    </row>
    <row r="445" spans="1:19" x14ac:dyDescent="0.25">
      <c r="A445">
        <v>750</v>
      </c>
      <c r="B445">
        <v>1.04011968101</v>
      </c>
      <c r="C445">
        <v>9.1279952806305502</v>
      </c>
      <c r="D445">
        <v>5.98616698135943</v>
      </c>
      <c r="E445">
        <v>3.68138057749435</v>
      </c>
      <c r="F445">
        <v>1.7683992691836401</v>
      </c>
      <c r="H445">
        <v>750</v>
      </c>
      <c r="I445">
        <v>60.928563811899998</v>
      </c>
      <c r="J445">
        <v>2.2669470263789302</v>
      </c>
      <c r="K445">
        <v>5.4093472825020497</v>
      </c>
      <c r="L445">
        <v>1.28246283921913</v>
      </c>
      <c r="M445">
        <v>-0.36785795428496998</v>
      </c>
      <c r="N445">
        <v>1.3119170244621201</v>
      </c>
      <c r="O445">
        <v>-3.2585167200894398</v>
      </c>
      <c r="P445">
        <v>-0.379566798401689</v>
      </c>
      <c r="Q445">
        <v>-1.19861196861341</v>
      </c>
      <c r="R445">
        <v>-0.82431632490849005</v>
      </c>
      <c r="S445">
        <v>3.9275740179820202</v>
      </c>
    </row>
    <row r="446" spans="1:19" x14ac:dyDescent="0.25">
      <c r="A446">
        <v>752</v>
      </c>
      <c r="B446">
        <v>1.01934969422</v>
      </c>
      <c r="C446">
        <v>9.1197340361208994</v>
      </c>
      <c r="D446">
        <v>5.9816801654813503</v>
      </c>
      <c r="E446">
        <v>3.6672101682989302</v>
      </c>
      <c r="F446">
        <v>1.768620637525</v>
      </c>
      <c r="H446">
        <v>752</v>
      </c>
      <c r="I446">
        <v>60.928563811899998</v>
      </c>
      <c r="J446">
        <v>2.2669470263789302</v>
      </c>
      <c r="K446">
        <v>5.4093472825020497</v>
      </c>
      <c r="L446">
        <v>1.28246283921913</v>
      </c>
      <c r="M446">
        <v>-0.36785795428496998</v>
      </c>
      <c r="N446">
        <v>1.3119170244621201</v>
      </c>
      <c r="O446">
        <v>-3.2585167200894398</v>
      </c>
      <c r="P446">
        <v>-0.379566798401689</v>
      </c>
      <c r="Q446">
        <v>-1.19861196861341</v>
      </c>
      <c r="R446">
        <v>-0.82431632490849005</v>
      </c>
      <c r="S446">
        <v>3.9275740179820202</v>
      </c>
    </row>
    <row r="447" spans="1:19" x14ac:dyDescent="0.25">
      <c r="A447">
        <v>754</v>
      </c>
      <c r="B447">
        <v>1.01934969422</v>
      </c>
      <c r="C447">
        <v>9.1197340361208994</v>
      </c>
      <c r="D447">
        <v>5.9816801654813503</v>
      </c>
      <c r="E447">
        <v>3.6672101682989302</v>
      </c>
      <c r="F447">
        <v>1.768620637525</v>
      </c>
      <c r="H447">
        <v>754</v>
      </c>
      <c r="I447">
        <v>60.928563811899998</v>
      </c>
      <c r="J447">
        <v>2.2669470263789302</v>
      </c>
      <c r="K447">
        <v>5.4093472825020497</v>
      </c>
      <c r="L447">
        <v>1.28246283921913</v>
      </c>
      <c r="M447">
        <v>-0.36785795428496998</v>
      </c>
      <c r="N447">
        <v>1.3119170244621201</v>
      </c>
      <c r="O447">
        <v>-3.2585167200894398</v>
      </c>
      <c r="P447">
        <v>-0.379566798401689</v>
      </c>
      <c r="Q447">
        <v>-1.19861196861341</v>
      </c>
      <c r="R447">
        <v>-0.82431632490849005</v>
      </c>
      <c r="S447">
        <v>3.9275740179820202</v>
      </c>
    </row>
    <row r="448" spans="1:19" x14ac:dyDescent="0.25">
      <c r="A448">
        <v>756</v>
      </c>
      <c r="B448">
        <v>1.01934969422</v>
      </c>
      <c r="C448">
        <v>9.1197340361208994</v>
      </c>
      <c r="D448">
        <v>5.9816801654813503</v>
      </c>
      <c r="E448">
        <v>3.6672101682989302</v>
      </c>
      <c r="F448">
        <v>1.768620637525</v>
      </c>
      <c r="H448">
        <v>756</v>
      </c>
      <c r="I448">
        <v>60.928563811899998</v>
      </c>
      <c r="J448">
        <v>2.2669470263789302</v>
      </c>
      <c r="K448">
        <v>5.4093472825020497</v>
      </c>
      <c r="L448">
        <v>1.28246283921913</v>
      </c>
      <c r="M448">
        <v>-0.36785795428496998</v>
      </c>
      <c r="N448">
        <v>1.3119170244621201</v>
      </c>
      <c r="O448">
        <v>-3.2585167200894398</v>
      </c>
      <c r="P448">
        <v>-0.379566798401689</v>
      </c>
      <c r="Q448">
        <v>-1.19861196861341</v>
      </c>
      <c r="R448">
        <v>-0.82431632490849005</v>
      </c>
      <c r="S448">
        <v>3.9275740179820202</v>
      </c>
    </row>
    <row r="449" spans="1:19" x14ac:dyDescent="0.25">
      <c r="A449">
        <v>758</v>
      </c>
      <c r="B449">
        <v>1.01934969422</v>
      </c>
      <c r="C449">
        <v>9.1197340361208994</v>
      </c>
      <c r="D449">
        <v>5.9816801654813503</v>
      </c>
      <c r="E449">
        <v>3.6672101682989302</v>
      </c>
      <c r="F449">
        <v>1.768620637525</v>
      </c>
      <c r="H449">
        <v>758</v>
      </c>
      <c r="I449">
        <v>60.928563811899998</v>
      </c>
      <c r="J449">
        <v>2.2669470263789302</v>
      </c>
      <c r="K449">
        <v>5.4093472825020497</v>
      </c>
      <c r="L449">
        <v>1.28246283921913</v>
      </c>
      <c r="M449">
        <v>-0.36785795428496998</v>
      </c>
      <c r="N449">
        <v>1.3119170244621201</v>
      </c>
      <c r="O449">
        <v>-3.2585167200894398</v>
      </c>
      <c r="P449">
        <v>-0.379566798401689</v>
      </c>
      <c r="Q449">
        <v>-1.19861196861341</v>
      </c>
      <c r="R449">
        <v>-0.82431632490849005</v>
      </c>
      <c r="S449">
        <v>3.9275740179820202</v>
      </c>
    </row>
    <row r="450" spans="1:19" x14ac:dyDescent="0.25">
      <c r="A450">
        <v>760</v>
      </c>
      <c r="B450">
        <v>1.01934969422</v>
      </c>
      <c r="C450">
        <v>9.1197340361208994</v>
      </c>
      <c r="D450">
        <v>5.9816801654813503</v>
      </c>
      <c r="E450">
        <v>3.6672101682989302</v>
      </c>
      <c r="F450">
        <v>1.768620637525</v>
      </c>
      <c r="H450">
        <v>760</v>
      </c>
      <c r="I450">
        <v>60.928563811899998</v>
      </c>
      <c r="J450">
        <v>2.2669470263789302</v>
      </c>
      <c r="K450">
        <v>5.4093472825020497</v>
      </c>
      <c r="L450">
        <v>1.28246283921913</v>
      </c>
      <c r="M450">
        <v>-0.36785795428496998</v>
      </c>
      <c r="N450">
        <v>1.3119170244621201</v>
      </c>
      <c r="O450">
        <v>-3.2585167200894398</v>
      </c>
      <c r="P450">
        <v>-0.379566798401689</v>
      </c>
      <c r="Q450">
        <v>-1.19861196861341</v>
      </c>
      <c r="R450">
        <v>-0.82431632490849005</v>
      </c>
      <c r="S450">
        <v>3.9275740179820202</v>
      </c>
    </row>
    <row r="451" spans="1:19" x14ac:dyDescent="0.25">
      <c r="A451">
        <v>762</v>
      </c>
      <c r="B451">
        <v>1.01934969422</v>
      </c>
      <c r="C451">
        <v>9.1197340361208994</v>
      </c>
      <c r="D451">
        <v>5.9816801654813503</v>
      </c>
      <c r="E451">
        <v>3.6672101682989302</v>
      </c>
      <c r="F451">
        <v>1.768620637525</v>
      </c>
      <c r="H451">
        <v>762</v>
      </c>
      <c r="I451">
        <v>60.928563811899998</v>
      </c>
      <c r="J451">
        <v>2.2669470263789302</v>
      </c>
      <c r="K451">
        <v>5.4093472825020497</v>
      </c>
      <c r="L451">
        <v>1.28246283921913</v>
      </c>
      <c r="M451">
        <v>-0.36785795428496998</v>
      </c>
      <c r="N451">
        <v>1.3119170244621201</v>
      </c>
      <c r="O451">
        <v>-3.2585167200894398</v>
      </c>
      <c r="P451">
        <v>-0.379566798401689</v>
      </c>
      <c r="Q451">
        <v>-1.19861196861341</v>
      </c>
      <c r="R451">
        <v>-0.82431632490849005</v>
      </c>
      <c r="S451">
        <v>3.9275740179820202</v>
      </c>
    </row>
    <row r="452" spans="1:19" x14ac:dyDescent="0.25">
      <c r="A452">
        <v>764</v>
      </c>
      <c r="B452">
        <v>1.01934969422</v>
      </c>
      <c r="C452">
        <v>9.1197340361208994</v>
      </c>
      <c r="D452">
        <v>5.9816801654813503</v>
      </c>
      <c r="E452">
        <v>3.6672101682989302</v>
      </c>
      <c r="F452">
        <v>1.768620637525</v>
      </c>
      <c r="H452">
        <v>764</v>
      </c>
      <c r="I452">
        <v>60.928563811899998</v>
      </c>
      <c r="J452">
        <v>2.2669470263789302</v>
      </c>
      <c r="K452">
        <v>5.4093472825020497</v>
      </c>
      <c r="L452">
        <v>1.28246283921913</v>
      </c>
      <c r="M452">
        <v>-0.36785795428496998</v>
      </c>
      <c r="N452">
        <v>1.3119170244621201</v>
      </c>
      <c r="O452">
        <v>-3.2585167200894398</v>
      </c>
      <c r="P452">
        <v>-0.379566798401689</v>
      </c>
      <c r="Q452">
        <v>-1.19861196861341</v>
      </c>
      <c r="R452">
        <v>-0.82431632490849005</v>
      </c>
      <c r="S452">
        <v>3.9275740179820202</v>
      </c>
    </row>
    <row r="453" spans="1:19" x14ac:dyDescent="0.25">
      <c r="A453">
        <v>766</v>
      </c>
      <c r="B453">
        <v>1.01934969422</v>
      </c>
      <c r="C453">
        <v>9.1197340361208994</v>
      </c>
      <c r="D453">
        <v>5.9816801654813503</v>
      </c>
      <c r="E453">
        <v>3.6672101682989302</v>
      </c>
      <c r="F453">
        <v>1.768620637525</v>
      </c>
      <c r="H453">
        <v>766</v>
      </c>
      <c r="I453">
        <v>60.928563811899998</v>
      </c>
      <c r="J453">
        <v>2.2669470263789302</v>
      </c>
      <c r="K453">
        <v>5.4093472825020497</v>
      </c>
      <c r="L453">
        <v>1.28246283921913</v>
      </c>
      <c r="M453">
        <v>-0.36785795428496998</v>
      </c>
      <c r="N453">
        <v>1.3119170244621201</v>
      </c>
      <c r="O453">
        <v>-3.2585167200894398</v>
      </c>
      <c r="P453">
        <v>-0.379566798401689</v>
      </c>
      <c r="Q453">
        <v>-1.19861196861341</v>
      </c>
      <c r="R453">
        <v>-0.82431632490849005</v>
      </c>
      <c r="S453">
        <v>3.9275740179820202</v>
      </c>
    </row>
    <row r="454" spans="1:19" x14ac:dyDescent="0.25">
      <c r="A454">
        <v>768</v>
      </c>
      <c r="B454">
        <v>1.01934969422</v>
      </c>
      <c r="C454">
        <v>9.1197340361208994</v>
      </c>
      <c r="D454">
        <v>5.9816801654813503</v>
      </c>
      <c r="E454">
        <v>3.6672101682989302</v>
      </c>
      <c r="F454">
        <v>1.768620637525</v>
      </c>
      <c r="H454">
        <v>768</v>
      </c>
      <c r="I454">
        <v>60.928563811899998</v>
      </c>
      <c r="J454">
        <v>2.2669470263789302</v>
      </c>
      <c r="K454">
        <v>5.4093472825020497</v>
      </c>
      <c r="L454">
        <v>1.28246283921913</v>
      </c>
      <c r="M454">
        <v>-0.36785795428496998</v>
      </c>
      <c r="N454">
        <v>1.3119170244621201</v>
      </c>
      <c r="O454">
        <v>-3.2585167200894398</v>
      </c>
      <c r="P454">
        <v>-0.379566798401689</v>
      </c>
      <c r="Q454">
        <v>-1.19861196861341</v>
      </c>
      <c r="R454">
        <v>-0.82431632490849005</v>
      </c>
      <c r="S454">
        <v>3.9275740179820202</v>
      </c>
    </row>
    <row r="455" spans="1:19" x14ac:dyDescent="0.25">
      <c r="A455">
        <v>770</v>
      </c>
      <c r="B455">
        <v>1.01934969422</v>
      </c>
      <c r="C455">
        <v>9.1197340361208994</v>
      </c>
      <c r="D455">
        <v>5.9816801654813503</v>
      </c>
      <c r="E455">
        <v>3.6672101682989302</v>
      </c>
      <c r="F455">
        <v>1.768620637525</v>
      </c>
      <c r="H455">
        <v>770</v>
      </c>
      <c r="I455">
        <v>60.928563811899998</v>
      </c>
      <c r="J455">
        <v>2.2669470263789302</v>
      </c>
      <c r="K455">
        <v>5.4093472825020497</v>
      </c>
      <c r="L455">
        <v>1.28246283921913</v>
      </c>
      <c r="M455">
        <v>-0.36785795428496998</v>
      </c>
      <c r="N455">
        <v>1.3119170244621201</v>
      </c>
      <c r="O455">
        <v>-3.2585167200894398</v>
      </c>
      <c r="P455">
        <v>-0.379566798401689</v>
      </c>
      <c r="Q455">
        <v>-1.19861196861341</v>
      </c>
      <c r="R455">
        <v>-0.82431632490849005</v>
      </c>
      <c r="S455">
        <v>3.9275740179820202</v>
      </c>
    </row>
    <row r="456" spans="1:19" x14ac:dyDescent="0.25">
      <c r="A456">
        <v>772</v>
      </c>
      <c r="B456">
        <v>1.01934969422</v>
      </c>
      <c r="C456">
        <v>9.1197340361208994</v>
      </c>
      <c r="D456">
        <v>5.9816801654813503</v>
      </c>
      <c r="E456">
        <v>3.6672101682989302</v>
      </c>
      <c r="F456">
        <v>1.768620637525</v>
      </c>
      <c r="H456">
        <v>772</v>
      </c>
      <c r="I456">
        <v>60.928563811899998</v>
      </c>
      <c r="J456">
        <v>2.2669470263789302</v>
      </c>
      <c r="K456">
        <v>5.4093472825020497</v>
      </c>
      <c r="L456">
        <v>1.28246283921913</v>
      </c>
      <c r="M456">
        <v>-0.36785795428496998</v>
      </c>
      <c r="N456">
        <v>1.3119170244621201</v>
      </c>
      <c r="O456">
        <v>-3.2585167200894398</v>
      </c>
      <c r="P456">
        <v>-0.379566798401689</v>
      </c>
      <c r="Q456">
        <v>-1.19861196861341</v>
      </c>
      <c r="R456">
        <v>-0.82431632490849005</v>
      </c>
      <c r="S456">
        <v>3.9275740179820202</v>
      </c>
    </row>
    <row r="457" spans="1:19" x14ac:dyDescent="0.25">
      <c r="A457">
        <v>774</v>
      </c>
      <c r="B457">
        <v>1.01934969422</v>
      </c>
      <c r="C457">
        <v>9.1197340361208994</v>
      </c>
      <c r="D457">
        <v>5.9816801654813503</v>
      </c>
      <c r="E457">
        <v>3.6672101682989302</v>
      </c>
      <c r="F457">
        <v>1.768620637525</v>
      </c>
      <c r="H457">
        <v>774</v>
      </c>
      <c r="I457">
        <v>60.928563811899998</v>
      </c>
      <c r="J457">
        <v>2.2669470263789302</v>
      </c>
      <c r="K457">
        <v>5.4093472825020497</v>
      </c>
      <c r="L457">
        <v>1.28246283921913</v>
      </c>
      <c r="M457">
        <v>-0.36785795428496998</v>
      </c>
      <c r="N457">
        <v>1.3119170244621201</v>
      </c>
      <c r="O457">
        <v>-3.2585167200894398</v>
      </c>
      <c r="P457">
        <v>-0.379566798401689</v>
      </c>
      <c r="Q457">
        <v>-1.19861196861341</v>
      </c>
      <c r="R457">
        <v>-0.82431632490849005</v>
      </c>
      <c r="S457">
        <v>3.9275740179820202</v>
      </c>
    </row>
    <row r="458" spans="1:19" x14ac:dyDescent="0.25">
      <c r="A458">
        <v>776</v>
      </c>
      <c r="B458">
        <v>1.01934969422</v>
      </c>
      <c r="C458">
        <v>9.1197340361208994</v>
      </c>
      <c r="D458">
        <v>5.9816801654813503</v>
      </c>
      <c r="E458">
        <v>3.6672101682989302</v>
      </c>
      <c r="F458">
        <v>1.768620637525</v>
      </c>
      <c r="H458">
        <v>776</v>
      </c>
      <c r="I458">
        <v>60.928563811899998</v>
      </c>
      <c r="J458">
        <v>2.2669470263789302</v>
      </c>
      <c r="K458">
        <v>5.4093472825020497</v>
      </c>
      <c r="L458">
        <v>1.28246283921913</v>
      </c>
      <c r="M458">
        <v>-0.36785795428496998</v>
      </c>
      <c r="N458">
        <v>1.3119170244621201</v>
      </c>
      <c r="O458">
        <v>-3.2585167200894398</v>
      </c>
      <c r="P458">
        <v>-0.379566798401689</v>
      </c>
      <c r="Q458">
        <v>-1.19861196861341</v>
      </c>
      <c r="R458">
        <v>-0.82431632490849005</v>
      </c>
      <c r="S458">
        <v>3.9275740179820202</v>
      </c>
    </row>
    <row r="459" spans="1:19" x14ac:dyDescent="0.25">
      <c r="A459">
        <v>778</v>
      </c>
      <c r="B459">
        <v>1.01934969422</v>
      </c>
      <c r="C459">
        <v>9.1197340361208994</v>
      </c>
      <c r="D459">
        <v>5.9816801654813503</v>
      </c>
      <c r="E459">
        <v>3.6672101682989302</v>
      </c>
      <c r="F459">
        <v>1.768620637525</v>
      </c>
      <c r="H459">
        <v>778</v>
      </c>
      <c r="I459">
        <v>60.928563811899998</v>
      </c>
      <c r="J459">
        <v>2.2669470263789302</v>
      </c>
      <c r="K459">
        <v>5.4093472825020497</v>
      </c>
      <c r="L459">
        <v>1.28246283921913</v>
      </c>
      <c r="M459">
        <v>-0.36785795428496998</v>
      </c>
      <c r="N459">
        <v>1.3119170244621201</v>
      </c>
      <c r="O459">
        <v>-3.2585167200894398</v>
      </c>
      <c r="P459">
        <v>-0.379566798401689</v>
      </c>
      <c r="Q459">
        <v>-1.19861196861341</v>
      </c>
      <c r="R459">
        <v>-0.82431632490849005</v>
      </c>
      <c r="S459">
        <v>3.9275740179820202</v>
      </c>
    </row>
    <row r="460" spans="1:19" x14ac:dyDescent="0.25">
      <c r="A460">
        <v>780</v>
      </c>
      <c r="B460">
        <v>1.01934969422</v>
      </c>
      <c r="C460">
        <v>9.1197340361208994</v>
      </c>
      <c r="D460">
        <v>5.9816801654813503</v>
      </c>
      <c r="E460">
        <v>3.6672101682989302</v>
      </c>
      <c r="F460">
        <v>1.768620637525</v>
      </c>
      <c r="H460">
        <v>780</v>
      </c>
      <c r="I460">
        <v>60.928563811899998</v>
      </c>
      <c r="J460">
        <v>2.2669470263789302</v>
      </c>
      <c r="K460">
        <v>5.4093472825020497</v>
      </c>
      <c r="L460">
        <v>1.28246283921913</v>
      </c>
      <c r="M460">
        <v>-0.36785795428496998</v>
      </c>
      <c r="N460">
        <v>1.3119170244621201</v>
      </c>
      <c r="O460">
        <v>-3.2585167200894398</v>
      </c>
      <c r="P460">
        <v>-0.379566798401689</v>
      </c>
      <c r="Q460">
        <v>-1.19861196861341</v>
      </c>
      <c r="R460">
        <v>-0.82431632490849005</v>
      </c>
      <c r="S460">
        <v>3.9275740179820202</v>
      </c>
    </row>
    <row r="461" spans="1:19" x14ac:dyDescent="0.25">
      <c r="A461">
        <v>782</v>
      </c>
      <c r="B461">
        <v>1.01934969422</v>
      </c>
      <c r="C461">
        <v>9.1197340361208994</v>
      </c>
      <c r="D461">
        <v>5.9816801654813503</v>
      </c>
      <c r="E461">
        <v>3.6672101682989302</v>
      </c>
      <c r="F461">
        <v>1.768620637525</v>
      </c>
      <c r="H461">
        <v>782</v>
      </c>
      <c r="I461">
        <v>60.928563811899998</v>
      </c>
      <c r="J461">
        <v>2.2669470263789302</v>
      </c>
      <c r="K461">
        <v>5.4093472825020497</v>
      </c>
      <c r="L461">
        <v>1.28246283921913</v>
      </c>
      <c r="M461">
        <v>-0.36785795428496998</v>
      </c>
      <c r="N461">
        <v>1.3119170244621201</v>
      </c>
      <c r="O461">
        <v>-3.2585167200894398</v>
      </c>
      <c r="P461">
        <v>-0.379566798401689</v>
      </c>
      <c r="Q461">
        <v>-1.19861196861341</v>
      </c>
      <c r="R461">
        <v>-0.82431632490849005</v>
      </c>
      <c r="S461">
        <v>3.9275740179820202</v>
      </c>
    </row>
    <row r="462" spans="1:19" x14ac:dyDescent="0.25">
      <c r="A462">
        <v>784</v>
      </c>
      <c r="B462">
        <v>1.01934969422</v>
      </c>
      <c r="C462">
        <v>9.1197340361208994</v>
      </c>
      <c r="D462">
        <v>5.9816801654813503</v>
      </c>
      <c r="E462">
        <v>3.6672101682989302</v>
      </c>
      <c r="F462">
        <v>1.768620637525</v>
      </c>
      <c r="H462">
        <v>784</v>
      </c>
      <c r="I462">
        <v>60.928563811899998</v>
      </c>
      <c r="J462">
        <v>2.2669470263789302</v>
      </c>
      <c r="K462">
        <v>5.4093472825020497</v>
      </c>
      <c r="L462">
        <v>1.28246283921913</v>
      </c>
      <c r="M462">
        <v>-0.36785795428496998</v>
      </c>
      <c r="N462">
        <v>1.3119170244621201</v>
      </c>
      <c r="O462">
        <v>-3.2585167200894398</v>
      </c>
      <c r="P462">
        <v>-0.379566798401689</v>
      </c>
      <c r="Q462">
        <v>-1.19861196861341</v>
      </c>
      <c r="R462">
        <v>-0.82431632490849005</v>
      </c>
      <c r="S462">
        <v>3.9275740179820202</v>
      </c>
    </row>
    <row r="463" spans="1:19" x14ac:dyDescent="0.25">
      <c r="A463">
        <v>786</v>
      </c>
      <c r="B463">
        <v>1.01934969422</v>
      </c>
      <c r="C463">
        <v>9.1197340361208994</v>
      </c>
      <c r="D463">
        <v>5.9816801654813503</v>
      </c>
      <c r="E463">
        <v>3.6672101682989302</v>
      </c>
      <c r="F463">
        <v>1.768620637525</v>
      </c>
      <c r="H463">
        <v>786</v>
      </c>
      <c r="I463">
        <v>60.928563811899998</v>
      </c>
      <c r="J463">
        <v>2.2669470263789302</v>
      </c>
      <c r="K463">
        <v>5.4093472825020497</v>
      </c>
      <c r="L463">
        <v>1.28246283921913</v>
      </c>
      <c r="M463">
        <v>-0.36785795428496998</v>
      </c>
      <c r="N463">
        <v>1.3119170244621201</v>
      </c>
      <c r="O463">
        <v>-3.2585167200894398</v>
      </c>
      <c r="P463">
        <v>-0.379566798401689</v>
      </c>
      <c r="Q463">
        <v>-1.19861196861341</v>
      </c>
      <c r="R463">
        <v>-0.82431632490849005</v>
      </c>
      <c r="S463">
        <v>3.9275740179820202</v>
      </c>
    </row>
    <row r="464" spans="1:19" x14ac:dyDescent="0.25">
      <c r="A464">
        <v>788</v>
      </c>
      <c r="B464">
        <v>1.00619525025</v>
      </c>
      <c r="C464">
        <v>9.1229905988967008</v>
      </c>
      <c r="D464">
        <v>5.9896364185994502</v>
      </c>
      <c r="E464">
        <v>3.6647147050448701</v>
      </c>
      <c r="F464">
        <v>1.76112234603113</v>
      </c>
      <c r="H464">
        <v>788</v>
      </c>
      <c r="I464">
        <v>60.928563811899998</v>
      </c>
      <c r="J464">
        <v>2.2669470263789302</v>
      </c>
      <c r="K464">
        <v>5.4093472825020497</v>
      </c>
      <c r="L464">
        <v>1.28246283921913</v>
      </c>
      <c r="M464">
        <v>-0.36785795428496998</v>
      </c>
      <c r="N464">
        <v>1.3119170244621201</v>
      </c>
      <c r="O464">
        <v>-3.2585167200894398</v>
      </c>
      <c r="P464">
        <v>-0.379566798401689</v>
      </c>
      <c r="Q464">
        <v>-1.19861196861341</v>
      </c>
      <c r="R464">
        <v>-0.82431632490849005</v>
      </c>
      <c r="S464">
        <v>3.9275740179820202</v>
      </c>
    </row>
    <row r="465" spans="1:19" x14ac:dyDescent="0.25">
      <c r="A465">
        <v>790</v>
      </c>
      <c r="B465">
        <v>1.0055845328399999</v>
      </c>
      <c r="C465">
        <v>9.1252144353520794</v>
      </c>
      <c r="D465">
        <v>5.9889142253662797</v>
      </c>
      <c r="E465">
        <v>3.6623191032547102</v>
      </c>
      <c r="F465">
        <v>1.7607100537398199</v>
      </c>
      <c r="H465">
        <v>790</v>
      </c>
      <c r="I465">
        <v>60.928563811899998</v>
      </c>
      <c r="J465">
        <v>2.2669470263789302</v>
      </c>
      <c r="K465">
        <v>5.4093472825020497</v>
      </c>
      <c r="L465">
        <v>1.28246283921913</v>
      </c>
      <c r="M465">
        <v>-0.36785795428496998</v>
      </c>
      <c r="N465">
        <v>1.3119170244621201</v>
      </c>
      <c r="O465">
        <v>-3.2585167200894398</v>
      </c>
      <c r="P465">
        <v>-0.379566798401689</v>
      </c>
      <c r="Q465">
        <v>-1.19861196861341</v>
      </c>
      <c r="R465">
        <v>-0.82431632490849005</v>
      </c>
      <c r="S465">
        <v>3.9275740179820202</v>
      </c>
    </row>
    <row r="466" spans="1:19" x14ac:dyDescent="0.25">
      <c r="A466">
        <v>792</v>
      </c>
      <c r="B466">
        <v>1.0055845328399999</v>
      </c>
      <c r="C466">
        <v>9.1252144353520794</v>
      </c>
      <c r="D466">
        <v>5.9889142253662797</v>
      </c>
      <c r="E466">
        <v>3.6623191032547102</v>
      </c>
      <c r="F466">
        <v>1.7607100537398199</v>
      </c>
      <c r="H466">
        <v>792</v>
      </c>
      <c r="I466">
        <v>60.928563811899998</v>
      </c>
      <c r="J466">
        <v>2.2669470263789302</v>
      </c>
      <c r="K466">
        <v>5.4093472825020497</v>
      </c>
      <c r="L466">
        <v>1.28246283921913</v>
      </c>
      <c r="M466">
        <v>-0.36785795428496998</v>
      </c>
      <c r="N466">
        <v>1.3119170244621201</v>
      </c>
      <c r="O466">
        <v>-3.2585167200894398</v>
      </c>
      <c r="P466">
        <v>-0.379566798401689</v>
      </c>
      <c r="Q466">
        <v>-1.19861196861341</v>
      </c>
      <c r="R466">
        <v>-0.82431632490849005</v>
      </c>
      <c r="S466">
        <v>3.9275740179820202</v>
      </c>
    </row>
    <row r="467" spans="1:19" x14ac:dyDescent="0.25">
      <c r="A467">
        <v>794</v>
      </c>
      <c r="B467">
        <v>1.0055845328399999</v>
      </c>
      <c r="C467">
        <v>9.1252144353520794</v>
      </c>
      <c r="D467">
        <v>5.9889142253662797</v>
      </c>
      <c r="E467">
        <v>3.6623191032547102</v>
      </c>
      <c r="F467">
        <v>1.7607100537398199</v>
      </c>
      <c r="H467">
        <v>794</v>
      </c>
      <c r="I467">
        <v>60.928563811899998</v>
      </c>
      <c r="J467">
        <v>2.2669470263789302</v>
      </c>
      <c r="K467">
        <v>5.4093472825020497</v>
      </c>
      <c r="L467">
        <v>1.28246283921913</v>
      </c>
      <c r="M467">
        <v>-0.36785795428496998</v>
      </c>
      <c r="N467">
        <v>1.3119170244621201</v>
      </c>
      <c r="O467">
        <v>-3.2585167200894398</v>
      </c>
      <c r="P467">
        <v>-0.379566798401689</v>
      </c>
      <c r="Q467">
        <v>-1.19861196861341</v>
      </c>
      <c r="R467">
        <v>-0.82431632490849005</v>
      </c>
      <c r="S467">
        <v>3.9275740179820202</v>
      </c>
    </row>
    <row r="468" spans="1:19" x14ac:dyDescent="0.25">
      <c r="A468">
        <v>796</v>
      </c>
      <c r="B468">
        <v>1.0055845328399999</v>
      </c>
      <c r="C468">
        <v>9.1252144353520794</v>
      </c>
      <c r="D468">
        <v>5.9889142253662797</v>
      </c>
      <c r="E468">
        <v>3.6623191032547102</v>
      </c>
      <c r="F468">
        <v>1.7607100537398199</v>
      </c>
      <c r="H468">
        <v>796</v>
      </c>
      <c r="I468">
        <v>60.928563811899998</v>
      </c>
      <c r="J468">
        <v>2.2669470263789302</v>
      </c>
      <c r="K468">
        <v>5.4093472825020497</v>
      </c>
      <c r="L468">
        <v>1.28246283921913</v>
      </c>
      <c r="M468">
        <v>-0.36785795428496998</v>
      </c>
      <c r="N468">
        <v>1.3119170244621201</v>
      </c>
      <c r="O468">
        <v>-3.2585167200894398</v>
      </c>
      <c r="P468">
        <v>-0.379566798401689</v>
      </c>
      <c r="Q468">
        <v>-1.19861196861341</v>
      </c>
      <c r="R468">
        <v>-0.82431632490849005</v>
      </c>
      <c r="S468">
        <v>3.9275740179820202</v>
      </c>
    </row>
    <row r="469" spans="1:19" x14ac:dyDescent="0.25">
      <c r="A469">
        <v>798</v>
      </c>
      <c r="B469">
        <v>1.0055845328399999</v>
      </c>
      <c r="C469">
        <v>9.1252144353520794</v>
      </c>
      <c r="D469">
        <v>5.9889142253662797</v>
      </c>
      <c r="E469">
        <v>3.6623191032547102</v>
      </c>
      <c r="F469">
        <v>1.7607100537398199</v>
      </c>
      <c r="H469">
        <v>798</v>
      </c>
      <c r="I469">
        <v>60.928563811899998</v>
      </c>
      <c r="J469">
        <v>2.2669470263789302</v>
      </c>
      <c r="K469">
        <v>5.4093472825020497</v>
      </c>
      <c r="L469">
        <v>1.28246283921913</v>
      </c>
      <c r="M469">
        <v>-0.36785795428496998</v>
      </c>
      <c r="N469">
        <v>1.3119170244621201</v>
      </c>
      <c r="O469">
        <v>-3.2585167200894398</v>
      </c>
      <c r="P469">
        <v>-0.379566798401689</v>
      </c>
      <c r="Q469">
        <v>-1.19861196861341</v>
      </c>
      <c r="R469">
        <v>-0.82431632490849005</v>
      </c>
      <c r="S469">
        <v>3.9275740179820202</v>
      </c>
    </row>
    <row r="470" spans="1:19" x14ac:dyDescent="0.25">
      <c r="A470">
        <v>800</v>
      </c>
      <c r="B470">
        <v>1.0055845328399999</v>
      </c>
      <c r="C470">
        <v>9.1252144353520794</v>
      </c>
      <c r="D470">
        <v>5.9889142253662797</v>
      </c>
      <c r="E470">
        <v>3.6623191032547102</v>
      </c>
      <c r="F470">
        <v>1.7607100537398199</v>
      </c>
      <c r="H470">
        <v>800</v>
      </c>
      <c r="I470">
        <v>60.928563811899998</v>
      </c>
      <c r="J470">
        <v>2.2669470263789302</v>
      </c>
      <c r="K470">
        <v>5.4093472825020497</v>
      </c>
      <c r="L470">
        <v>1.28246283921913</v>
      </c>
      <c r="M470">
        <v>-0.36785795428496998</v>
      </c>
      <c r="N470">
        <v>1.3119170244621201</v>
      </c>
      <c r="O470">
        <v>-3.2585167200894398</v>
      </c>
      <c r="P470">
        <v>-0.379566798401689</v>
      </c>
      <c r="Q470">
        <v>-1.19861196861341</v>
      </c>
      <c r="R470">
        <v>-0.82431632490849005</v>
      </c>
      <c r="S470">
        <v>3.9275740179820202</v>
      </c>
    </row>
    <row r="471" spans="1:19" x14ac:dyDescent="0.25">
      <c r="A471">
        <v>802</v>
      </c>
      <c r="B471">
        <v>1.0055845328399999</v>
      </c>
      <c r="C471">
        <v>9.1252144353520794</v>
      </c>
      <c r="D471">
        <v>5.9889142253662797</v>
      </c>
      <c r="E471">
        <v>3.6623191032547102</v>
      </c>
      <c r="F471">
        <v>1.7607100537398199</v>
      </c>
      <c r="H471">
        <v>802</v>
      </c>
      <c r="I471">
        <v>60.928563811899998</v>
      </c>
      <c r="J471">
        <v>2.2669470263789302</v>
      </c>
      <c r="K471">
        <v>5.4093472825020497</v>
      </c>
      <c r="L471">
        <v>1.28246283921913</v>
      </c>
      <c r="M471">
        <v>-0.36785795428496998</v>
      </c>
      <c r="N471">
        <v>1.3119170244621201</v>
      </c>
      <c r="O471">
        <v>-3.2585167200894398</v>
      </c>
      <c r="P471">
        <v>-0.379566798401689</v>
      </c>
      <c r="Q471">
        <v>-1.19861196861341</v>
      </c>
      <c r="R471">
        <v>-0.82431632490849005</v>
      </c>
      <c r="S471">
        <v>3.9275740179820202</v>
      </c>
    </row>
    <row r="472" spans="1:19" x14ac:dyDescent="0.25">
      <c r="A472">
        <v>804</v>
      </c>
      <c r="B472">
        <v>1.0055845328399999</v>
      </c>
      <c r="C472">
        <v>9.1252144353520794</v>
      </c>
      <c r="D472">
        <v>5.9889142253662797</v>
      </c>
      <c r="E472">
        <v>3.6623191032547102</v>
      </c>
      <c r="F472">
        <v>1.7607100537398199</v>
      </c>
      <c r="H472">
        <v>804</v>
      </c>
      <c r="I472">
        <v>60.928563811899998</v>
      </c>
      <c r="J472">
        <v>2.2669470263789302</v>
      </c>
      <c r="K472">
        <v>5.4093472825020497</v>
      </c>
      <c r="L472">
        <v>1.28246283921913</v>
      </c>
      <c r="M472">
        <v>-0.36785795428496998</v>
      </c>
      <c r="N472">
        <v>1.3119170244621201</v>
      </c>
      <c r="O472">
        <v>-3.2585167200894398</v>
      </c>
      <c r="P472">
        <v>-0.379566798401689</v>
      </c>
      <c r="Q472">
        <v>-1.19861196861341</v>
      </c>
      <c r="R472">
        <v>-0.82431632490849005</v>
      </c>
      <c r="S472">
        <v>3.9275740179820202</v>
      </c>
    </row>
    <row r="473" spans="1:19" x14ac:dyDescent="0.25">
      <c r="A473">
        <v>806</v>
      </c>
      <c r="B473">
        <v>1.0055845328399999</v>
      </c>
      <c r="C473">
        <v>9.1252144353520794</v>
      </c>
      <c r="D473">
        <v>5.9889142253662797</v>
      </c>
      <c r="E473">
        <v>3.6623191032547102</v>
      </c>
      <c r="F473">
        <v>1.7607100537398199</v>
      </c>
      <c r="H473">
        <v>806</v>
      </c>
      <c r="I473">
        <v>60.928563811899998</v>
      </c>
      <c r="J473">
        <v>2.2669470263789302</v>
      </c>
      <c r="K473">
        <v>5.4093472825020497</v>
      </c>
      <c r="L473">
        <v>1.28246283921913</v>
      </c>
      <c r="M473">
        <v>-0.36785795428496998</v>
      </c>
      <c r="N473">
        <v>1.3119170244621201</v>
      </c>
      <c r="O473">
        <v>-3.2585167200894398</v>
      </c>
      <c r="P473">
        <v>-0.379566798401689</v>
      </c>
      <c r="Q473">
        <v>-1.19861196861341</v>
      </c>
      <c r="R473">
        <v>-0.82431632490849005</v>
      </c>
      <c r="S473">
        <v>3.9275740179820202</v>
      </c>
    </row>
    <row r="474" spans="1:19" x14ac:dyDescent="0.25">
      <c r="A474">
        <v>808</v>
      </c>
      <c r="B474">
        <v>1.0055845328399999</v>
      </c>
      <c r="C474">
        <v>9.1252144353520794</v>
      </c>
      <c r="D474">
        <v>5.9889142253662797</v>
      </c>
      <c r="E474">
        <v>3.6623191032547102</v>
      </c>
      <c r="F474">
        <v>1.7607100537398199</v>
      </c>
      <c r="H474">
        <v>808</v>
      </c>
      <c r="I474">
        <v>60.928563811899998</v>
      </c>
      <c r="J474">
        <v>2.2669470263789302</v>
      </c>
      <c r="K474">
        <v>5.4093472825020497</v>
      </c>
      <c r="L474">
        <v>1.28246283921913</v>
      </c>
      <c r="M474">
        <v>-0.36785795428496998</v>
      </c>
      <c r="N474">
        <v>1.3119170244621201</v>
      </c>
      <c r="O474">
        <v>-3.2585167200894398</v>
      </c>
      <c r="P474">
        <v>-0.379566798401689</v>
      </c>
      <c r="Q474">
        <v>-1.19861196861341</v>
      </c>
      <c r="R474">
        <v>-0.82431632490849005</v>
      </c>
      <c r="S474">
        <v>3.9275740179820202</v>
      </c>
    </row>
    <row r="475" spans="1:19" x14ac:dyDescent="0.25">
      <c r="A475">
        <v>810</v>
      </c>
      <c r="B475">
        <v>1.0055845328399999</v>
      </c>
      <c r="C475">
        <v>9.1252144353520794</v>
      </c>
      <c r="D475">
        <v>5.9889142253662797</v>
      </c>
      <c r="E475">
        <v>3.6623191032547102</v>
      </c>
      <c r="F475">
        <v>1.7607100537398199</v>
      </c>
      <c r="H475">
        <v>810</v>
      </c>
      <c r="I475">
        <v>60.928563811899998</v>
      </c>
      <c r="J475">
        <v>2.2669470263789302</v>
      </c>
      <c r="K475">
        <v>5.4093472825020497</v>
      </c>
      <c r="L475">
        <v>1.28246283921913</v>
      </c>
      <c r="M475">
        <v>-0.36785795428496998</v>
      </c>
      <c r="N475">
        <v>1.3119170244621201</v>
      </c>
      <c r="O475">
        <v>-3.2585167200894398</v>
      </c>
      <c r="P475">
        <v>-0.379566798401689</v>
      </c>
      <c r="Q475">
        <v>-1.19861196861341</v>
      </c>
      <c r="R475">
        <v>-0.82431632490849005</v>
      </c>
      <c r="S475">
        <v>3.9275740179820202</v>
      </c>
    </row>
    <row r="476" spans="1:19" x14ac:dyDescent="0.25">
      <c r="A476">
        <v>812</v>
      </c>
      <c r="B476">
        <v>1.0055845328399999</v>
      </c>
      <c r="C476">
        <v>9.1252144353520794</v>
      </c>
      <c r="D476">
        <v>5.9889142253662797</v>
      </c>
      <c r="E476">
        <v>3.6623191032547102</v>
      </c>
      <c r="F476">
        <v>1.7607100537398199</v>
      </c>
      <c r="H476">
        <v>812</v>
      </c>
      <c r="I476">
        <v>60.928563811899998</v>
      </c>
      <c r="J476">
        <v>2.2669470263789302</v>
      </c>
      <c r="K476">
        <v>5.4093472825020497</v>
      </c>
      <c r="L476">
        <v>1.28246283921913</v>
      </c>
      <c r="M476">
        <v>-0.36785795428496998</v>
      </c>
      <c r="N476">
        <v>1.3119170244621201</v>
      </c>
      <c r="O476">
        <v>-3.2585167200894398</v>
      </c>
      <c r="P476">
        <v>-0.379566798401689</v>
      </c>
      <c r="Q476">
        <v>-1.19861196861341</v>
      </c>
      <c r="R476">
        <v>-0.82431632490849005</v>
      </c>
      <c r="S476">
        <v>3.9275740179820202</v>
      </c>
    </row>
    <row r="477" spans="1:19" x14ac:dyDescent="0.25">
      <c r="A477">
        <v>814</v>
      </c>
      <c r="B477">
        <v>1.0055845328399999</v>
      </c>
      <c r="C477">
        <v>9.1252144353520794</v>
      </c>
      <c r="D477">
        <v>5.9889142253662797</v>
      </c>
      <c r="E477">
        <v>3.6623191032547102</v>
      </c>
      <c r="F477">
        <v>1.7607100537398199</v>
      </c>
      <c r="H477">
        <v>814</v>
      </c>
      <c r="I477">
        <v>60.928563811899998</v>
      </c>
      <c r="J477">
        <v>2.2669470263789302</v>
      </c>
      <c r="K477">
        <v>5.4093472825020497</v>
      </c>
      <c r="L477">
        <v>1.28246283921913</v>
      </c>
      <c r="M477">
        <v>-0.36785795428496998</v>
      </c>
      <c r="N477">
        <v>1.3119170244621201</v>
      </c>
      <c r="O477">
        <v>-3.2585167200894398</v>
      </c>
      <c r="P477">
        <v>-0.379566798401689</v>
      </c>
      <c r="Q477">
        <v>-1.19861196861341</v>
      </c>
      <c r="R477">
        <v>-0.82431632490849005</v>
      </c>
      <c r="S477">
        <v>3.9275740179820202</v>
      </c>
    </row>
    <row r="478" spans="1:19" x14ac:dyDescent="0.25">
      <c r="A478">
        <v>816</v>
      </c>
      <c r="B478">
        <v>1.0055845328399999</v>
      </c>
      <c r="C478">
        <v>9.1252144353520794</v>
      </c>
      <c r="D478">
        <v>5.9889142253662797</v>
      </c>
      <c r="E478">
        <v>3.6623191032547102</v>
      </c>
      <c r="F478">
        <v>1.7607100537398199</v>
      </c>
      <c r="H478">
        <v>816</v>
      </c>
      <c r="I478">
        <v>60.928563811899998</v>
      </c>
      <c r="J478">
        <v>2.2669470263789302</v>
      </c>
      <c r="K478">
        <v>5.4093472825020497</v>
      </c>
      <c r="L478">
        <v>1.28246283921913</v>
      </c>
      <c r="M478">
        <v>-0.36785795428496998</v>
      </c>
      <c r="N478">
        <v>1.3119170244621201</v>
      </c>
      <c r="O478">
        <v>-3.2585167200894398</v>
      </c>
      <c r="P478">
        <v>-0.379566798401689</v>
      </c>
      <c r="Q478">
        <v>-1.19861196861341</v>
      </c>
      <c r="R478">
        <v>-0.82431632490849005</v>
      </c>
      <c r="S478">
        <v>3.9275740179820202</v>
      </c>
    </row>
    <row r="479" spans="1:19" x14ac:dyDescent="0.25">
      <c r="A479">
        <v>818</v>
      </c>
      <c r="B479">
        <v>1.0055845328399999</v>
      </c>
      <c r="C479">
        <v>9.1252144353520794</v>
      </c>
      <c r="D479">
        <v>5.9889142253662797</v>
      </c>
      <c r="E479">
        <v>3.6623191032547102</v>
      </c>
      <c r="F479">
        <v>1.7607100537398199</v>
      </c>
      <c r="H479">
        <v>818</v>
      </c>
      <c r="I479">
        <v>60.928563811899998</v>
      </c>
      <c r="J479">
        <v>2.2669470263789302</v>
      </c>
      <c r="K479">
        <v>5.4093472825020497</v>
      </c>
      <c r="L479">
        <v>1.28246283921913</v>
      </c>
      <c r="M479">
        <v>-0.36785795428496998</v>
      </c>
      <c r="N479">
        <v>1.3119170244621201</v>
      </c>
      <c r="O479">
        <v>-3.2585167200894398</v>
      </c>
      <c r="P479">
        <v>-0.379566798401689</v>
      </c>
      <c r="Q479">
        <v>-1.19861196861341</v>
      </c>
      <c r="R479">
        <v>-0.82431632490849005</v>
      </c>
      <c r="S479">
        <v>3.9275740179820202</v>
      </c>
    </row>
    <row r="480" spans="1:19" x14ac:dyDescent="0.25">
      <c r="A480">
        <v>820</v>
      </c>
      <c r="B480">
        <v>1.0055845328399999</v>
      </c>
      <c r="C480">
        <v>9.1252144353520794</v>
      </c>
      <c r="D480">
        <v>5.9889142253662797</v>
      </c>
      <c r="E480">
        <v>3.6623191032547102</v>
      </c>
      <c r="F480">
        <v>1.7607100537398199</v>
      </c>
      <c r="H480">
        <v>820</v>
      </c>
      <c r="I480">
        <v>60.928563811899998</v>
      </c>
      <c r="J480">
        <v>2.2669470263789302</v>
      </c>
      <c r="K480">
        <v>5.4093472825020497</v>
      </c>
      <c r="L480">
        <v>1.28246283921913</v>
      </c>
      <c r="M480">
        <v>-0.36785795428496998</v>
      </c>
      <c r="N480">
        <v>1.3119170244621201</v>
      </c>
      <c r="O480">
        <v>-3.2585167200894398</v>
      </c>
      <c r="P480">
        <v>-0.379566798401689</v>
      </c>
      <c r="Q480">
        <v>-1.19861196861341</v>
      </c>
      <c r="R480">
        <v>-0.82431632490849005</v>
      </c>
      <c r="S480">
        <v>3.9275740179820202</v>
      </c>
    </row>
    <row r="481" spans="1:19" x14ac:dyDescent="0.25">
      <c r="A481">
        <v>822</v>
      </c>
      <c r="B481">
        <v>1.00537971362</v>
      </c>
      <c r="C481">
        <v>9.1257310439121504</v>
      </c>
      <c r="D481">
        <v>5.98900700630118</v>
      </c>
      <c r="E481">
        <v>3.6731764241633602</v>
      </c>
      <c r="F481">
        <v>1.76461911755516</v>
      </c>
      <c r="H481">
        <v>822</v>
      </c>
      <c r="I481">
        <v>60.928563811899998</v>
      </c>
      <c r="J481">
        <v>2.2669470263789302</v>
      </c>
      <c r="K481">
        <v>5.4093472825020497</v>
      </c>
      <c r="L481">
        <v>1.28246283921913</v>
      </c>
      <c r="M481">
        <v>-0.36785795428496998</v>
      </c>
      <c r="N481">
        <v>1.3119170244621201</v>
      </c>
      <c r="O481">
        <v>-3.2585167200894398</v>
      </c>
      <c r="P481">
        <v>-0.379566798401689</v>
      </c>
      <c r="Q481">
        <v>-1.19861196861341</v>
      </c>
      <c r="R481">
        <v>-0.82431632490849005</v>
      </c>
      <c r="S481">
        <v>3.9275740179820202</v>
      </c>
    </row>
    <row r="482" spans="1:19" x14ac:dyDescent="0.25">
      <c r="A482">
        <v>824</v>
      </c>
      <c r="B482">
        <v>1.00537971362</v>
      </c>
      <c r="C482">
        <v>9.1257310439121504</v>
      </c>
      <c r="D482">
        <v>5.98900700630118</v>
      </c>
      <c r="E482">
        <v>3.6731764241633602</v>
      </c>
      <c r="F482">
        <v>1.76461911755516</v>
      </c>
      <c r="H482">
        <v>824</v>
      </c>
      <c r="I482">
        <v>60.928563811899998</v>
      </c>
      <c r="J482">
        <v>2.2669470263789302</v>
      </c>
      <c r="K482">
        <v>5.4093472825020497</v>
      </c>
      <c r="L482">
        <v>1.28246283921913</v>
      </c>
      <c r="M482">
        <v>-0.36785795428496998</v>
      </c>
      <c r="N482">
        <v>1.3119170244621201</v>
      </c>
      <c r="O482">
        <v>-3.2585167200894398</v>
      </c>
      <c r="P482">
        <v>-0.379566798401689</v>
      </c>
      <c r="Q482">
        <v>-1.19861196861341</v>
      </c>
      <c r="R482">
        <v>-0.82431632490849005</v>
      </c>
      <c r="S482">
        <v>3.9275740179820202</v>
      </c>
    </row>
    <row r="483" spans="1:19" x14ac:dyDescent="0.25">
      <c r="A483">
        <v>826</v>
      </c>
      <c r="B483">
        <v>1.00537971362</v>
      </c>
      <c r="C483">
        <v>9.1257310439121504</v>
      </c>
      <c r="D483">
        <v>5.98900700630118</v>
      </c>
      <c r="E483">
        <v>3.6731764241633602</v>
      </c>
      <c r="F483">
        <v>1.76461911755516</v>
      </c>
      <c r="H483">
        <v>826</v>
      </c>
      <c r="I483">
        <v>60.928563811899998</v>
      </c>
      <c r="J483">
        <v>2.2669470263789302</v>
      </c>
      <c r="K483">
        <v>5.4093472825020497</v>
      </c>
      <c r="L483">
        <v>1.28246283921913</v>
      </c>
      <c r="M483">
        <v>-0.36785795428496998</v>
      </c>
      <c r="N483">
        <v>1.3119170244621201</v>
      </c>
      <c r="O483">
        <v>-3.2585167200894398</v>
      </c>
      <c r="P483">
        <v>-0.379566798401689</v>
      </c>
      <c r="Q483">
        <v>-1.19861196861341</v>
      </c>
      <c r="R483">
        <v>-0.82431632490849005</v>
      </c>
      <c r="S483">
        <v>3.9275740179820202</v>
      </c>
    </row>
    <row r="484" spans="1:19" x14ac:dyDescent="0.25">
      <c r="A484">
        <v>828</v>
      </c>
      <c r="B484">
        <v>1.00537971362</v>
      </c>
      <c r="C484">
        <v>9.1257310439121504</v>
      </c>
      <c r="D484">
        <v>5.98900700630118</v>
      </c>
      <c r="E484">
        <v>3.6731764241633602</v>
      </c>
      <c r="F484">
        <v>1.76461911755516</v>
      </c>
      <c r="H484">
        <v>828</v>
      </c>
      <c r="I484">
        <v>60.928563811899998</v>
      </c>
      <c r="J484">
        <v>2.2669470263789302</v>
      </c>
      <c r="K484">
        <v>5.4093472825020497</v>
      </c>
      <c r="L484">
        <v>1.28246283921913</v>
      </c>
      <c r="M484">
        <v>-0.36785795428496998</v>
      </c>
      <c r="N484">
        <v>1.3119170244621201</v>
      </c>
      <c r="O484">
        <v>-3.2585167200894398</v>
      </c>
      <c r="P484">
        <v>-0.379566798401689</v>
      </c>
      <c r="Q484">
        <v>-1.19861196861341</v>
      </c>
      <c r="R484">
        <v>-0.82431632490849005</v>
      </c>
      <c r="S484">
        <v>3.9275740179820202</v>
      </c>
    </row>
    <row r="485" spans="1:19" x14ac:dyDescent="0.25">
      <c r="A485">
        <v>830</v>
      </c>
      <c r="B485">
        <v>1.00537971362</v>
      </c>
      <c r="C485">
        <v>9.1257310439121504</v>
      </c>
      <c r="D485">
        <v>5.98900700630118</v>
      </c>
      <c r="E485">
        <v>3.6731764241633602</v>
      </c>
      <c r="F485">
        <v>1.76461911755516</v>
      </c>
      <c r="H485">
        <v>830</v>
      </c>
      <c r="I485">
        <v>60.928563811899998</v>
      </c>
      <c r="J485">
        <v>2.2669470263789302</v>
      </c>
      <c r="K485">
        <v>5.4093472825020497</v>
      </c>
      <c r="L485">
        <v>1.28246283921913</v>
      </c>
      <c r="M485">
        <v>-0.36785795428496998</v>
      </c>
      <c r="N485">
        <v>1.3119170244621201</v>
      </c>
      <c r="O485">
        <v>-3.2585167200894398</v>
      </c>
      <c r="P485">
        <v>-0.379566798401689</v>
      </c>
      <c r="Q485">
        <v>-1.19861196861341</v>
      </c>
      <c r="R485">
        <v>-0.82431632490849005</v>
      </c>
      <c r="S485">
        <v>3.9275740179820202</v>
      </c>
    </row>
    <row r="486" spans="1:19" x14ac:dyDescent="0.25">
      <c r="A486">
        <v>832</v>
      </c>
      <c r="B486">
        <v>1.00537971362</v>
      </c>
      <c r="C486">
        <v>9.1257310439121504</v>
      </c>
      <c r="D486">
        <v>5.98900700630118</v>
      </c>
      <c r="E486">
        <v>3.6731764241633602</v>
      </c>
      <c r="F486">
        <v>1.76461911755516</v>
      </c>
      <c r="H486">
        <v>832</v>
      </c>
      <c r="I486">
        <v>60.928563811899998</v>
      </c>
      <c r="J486">
        <v>2.2669470263789302</v>
      </c>
      <c r="K486">
        <v>5.4093472825020497</v>
      </c>
      <c r="L486">
        <v>1.28246283921913</v>
      </c>
      <c r="M486">
        <v>-0.36785795428496998</v>
      </c>
      <c r="N486">
        <v>1.3119170244621201</v>
      </c>
      <c r="O486">
        <v>-3.2585167200894398</v>
      </c>
      <c r="P486">
        <v>-0.379566798401689</v>
      </c>
      <c r="Q486">
        <v>-1.19861196861341</v>
      </c>
      <c r="R486">
        <v>-0.82431632490849005</v>
      </c>
      <c r="S486">
        <v>3.9275740179820202</v>
      </c>
    </row>
    <row r="487" spans="1:19" x14ac:dyDescent="0.25">
      <c r="A487">
        <v>834</v>
      </c>
      <c r="B487">
        <v>1.00537971362</v>
      </c>
      <c r="C487">
        <v>9.1257310439121504</v>
      </c>
      <c r="D487">
        <v>5.98900700630118</v>
      </c>
      <c r="E487">
        <v>3.6731764241633602</v>
      </c>
      <c r="F487">
        <v>1.76461911755516</v>
      </c>
      <c r="H487">
        <v>834</v>
      </c>
      <c r="I487">
        <v>60.928563811899998</v>
      </c>
      <c r="J487">
        <v>2.2669470263789302</v>
      </c>
      <c r="K487">
        <v>5.4093472825020497</v>
      </c>
      <c r="L487">
        <v>1.28246283921913</v>
      </c>
      <c r="M487">
        <v>-0.36785795428496998</v>
      </c>
      <c r="N487">
        <v>1.3119170244621201</v>
      </c>
      <c r="O487">
        <v>-3.2585167200894398</v>
      </c>
      <c r="P487">
        <v>-0.379566798401689</v>
      </c>
      <c r="Q487">
        <v>-1.19861196861341</v>
      </c>
      <c r="R487">
        <v>-0.82431632490849005</v>
      </c>
      <c r="S487">
        <v>3.9275740179820202</v>
      </c>
    </row>
    <row r="488" spans="1:19" x14ac:dyDescent="0.25">
      <c r="A488">
        <v>836</v>
      </c>
      <c r="B488">
        <v>1.00537971362</v>
      </c>
      <c r="C488">
        <v>9.1257310439121504</v>
      </c>
      <c r="D488">
        <v>5.98900700630118</v>
      </c>
      <c r="E488">
        <v>3.6731764241633602</v>
      </c>
      <c r="F488">
        <v>1.76461911755516</v>
      </c>
      <c r="H488">
        <v>836</v>
      </c>
      <c r="I488">
        <v>57.797371560199998</v>
      </c>
      <c r="J488">
        <v>1.9904987260193201</v>
      </c>
      <c r="K488">
        <v>5.5253551259645297</v>
      </c>
      <c r="L488">
        <v>1.2064520391432101</v>
      </c>
      <c r="M488">
        <v>-0.190854139933508</v>
      </c>
      <c r="N488">
        <v>1.3230244699704401</v>
      </c>
      <c r="O488">
        <v>-3.8893984266358399</v>
      </c>
      <c r="P488">
        <v>-0.44149817289684601</v>
      </c>
      <c r="Q488">
        <v>-0.98976166240845398</v>
      </c>
      <c r="R488">
        <v>-0.79285997614050097</v>
      </c>
      <c r="S488">
        <v>3.8636211266848801</v>
      </c>
    </row>
    <row r="489" spans="1:19" x14ac:dyDescent="0.25">
      <c r="A489">
        <v>838</v>
      </c>
      <c r="B489">
        <v>0.99964204043399996</v>
      </c>
      <c r="C489">
        <v>9.1271220648954898</v>
      </c>
      <c r="D489">
        <v>5.9905669989518202</v>
      </c>
      <c r="E489">
        <v>3.6664846154693098</v>
      </c>
      <c r="F489">
        <v>1.76906448230933</v>
      </c>
      <c r="H489">
        <v>838</v>
      </c>
      <c r="I489">
        <v>57.797371560199998</v>
      </c>
      <c r="J489">
        <v>1.9904987260193201</v>
      </c>
      <c r="K489">
        <v>5.5253551259645297</v>
      </c>
      <c r="L489">
        <v>1.2064520391432101</v>
      </c>
      <c r="M489">
        <v>-0.190854139933508</v>
      </c>
      <c r="N489">
        <v>1.3230244699704401</v>
      </c>
      <c r="O489">
        <v>-3.8893984266358399</v>
      </c>
      <c r="P489">
        <v>-0.44149817289684601</v>
      </c>
      <c r="Q489">
        <v>-0.98976166240845398</v>
      </c>
      <c r="R489">
        <v>-0.79285997614050097</v>
      </c>
      <c r="S489">
        <v>3.8636211266848801</v>
      </c>
    </row>
    <row r="490" spans="1:19" x14ac:dyDescent="0.25">
      <c r="A490">
        <v>840</v>
      </c>
      <c r="B490">
        <v>0.99964204043399996</v>
      </c>
      <c r="C490">
        <v>9.1271220648954898</v>
      </c>
      <c r="D490">
        <v>5.9905669989518202</v>
      </c>
      <c r="E490">
        <v>3.6664846154693098</v>
      </c>
      <c r="F490">
        <v>1.76906448230933</v>
      </c>
      <c r="H490">
        <v>840</v>
      </c>
      <c r="I490">
        <v>57.797371560199998</v>
      </c>
      <c r="J490">
        <v>1.9904987260193201</v>
      </c>
      <c r="K490">
        <v>5.5253551259645297</v>
      </c>
      <c r="L490">
        <v>1.2064520391432101</v>
      </c>
      <c r="M490">
        <v>-0.190854139933508</v>
      </c>
      <c r="N490">
        <v>1.3230244699704401</v>
      </c>
      <c r="O490">
        <v>-3.8893984266358399</v>
      </c>
      <c r="P490">
        <v>-0.44149817289684601</v>
      </c>
      <c r="Q490">
        <v>-0.98976166240845398</v>
      </c>
      <c r="R490">
        <v>-0.79285997614050097</v>
      </c>
      <c r="S490">
        <v>3.8636211266848801</v>
      </c>
    </row>
    <row r="491" spans="1:19" x14ac:dyDescent="0.25">
      <c r="A491">
        <v>842</v>
      </c>
      <c r="B491">
        <v>0.99964204043399996</v>
      </c>
      <c r="C491">
        <v>9.1271220648954898</v>
      </c>
      <c r="D491">
        <v>5.9905669989518202</v>
      </c>
      <c r="E491">
        <v>3.6664846154693098</v>
      </c>
      <c r="F491">
        <v>1.76906448230933</v>
      </c>
      <c r="H491">
        <v>842</v>
      </c>
      <c r="I491">
        <v>57.797371560199998</v>
      </c>
      <c r="J491">
        <v>1.9904987260193201</v>
      </c>
      <c r="K491">
        <v>5.5253551259645297</v>
      </c>
      <c r="L491">
        <v>1.2064520391432101</v>
      </c>
      <c r="M491">
        <v>-0.190854139933508</v>
      </c>
      <c r="N491">
        <v>1.3230244699704401</v>
      </c>
      <c r="O491">
        <v>-3.8893984266358399</v>
      </c>
      <c r="P491">
        <v>-0.44149817289684601</v>
      </c>
      <c r="Q491">
        <v>-0.98976166240845398</v>
      </c>
      <c r="R491">
        <v>-0.79285997614050097</v>
      </c>
      <c r="S491">
        <v>3.8636211266848801</v>
      </c>
    </row>
    <row r="492" spans="1:19" x14ac:dyDescent="0.25">
      <c r="A492">
        <v>844</v>
      </c>
      <c r="B492">
        <v>0.99964204043399996</v>
      </c>
      <c r="C492">
        <v>9.1271220648954898</v>
      </c>
      <c r="D492">
        <v>5.9905669989518202</v>
      </c>
      <c r="E492">
        <v>3.6664846154693098</v>
      </c>
      <c r="F492">
        <v>1.76906448230933</v>
      </c>
      <c r="H492">
        <v>844</v>
      </c>
      <c r="I492">
        <v>57.797371560199998</v>
      </c>
      <c r="J492">
        <v>1.9904987260193201</v>
      </c>
      <c r="K492">
        <v>5.5253551259645297</v>
      </c>
      <c r="L492">
        <v>1.2064520391432101</v>
      </c>
      <c r="M492">
        <v>-0.190854139933508</v>
      </c>
      <c r="N492">
        <v>1.3230244699704401</v>
      </c>
      <c r="O492">
        <v>-3.8893984266358399</v>
      </c>
      <c r="P492">
        <v>-0.44149817289684601</v>
      </c>
      <c r="Q492">
        <v>-0.98976166240845398</v>
      </c>
      <c r="R492">
        <v>-0.79285997614050097</v>
      </c>
      <c r="S492">
        <v>3.8636211266848801</v>
      </c>
    </row>
    <row r="493" spans="1:19" x14ac:dyDescent="0.25">
      <c r="A493">
        <v>846</v>
      </c>
      <c r="B493">
        <v>0.99964204043399996</v>
      </c>
      <c r="C493">
        <v>9.1271220648954898</v>
      </c>
      <c r="D493">
        <v>5.9905669989518202</v>
      </c>
      <c r="E493">
        <v>3.6664846154693098</v>
      </c>
      <c r="F493">
        <v>1.76906448230933</v>
      </c>
      <c r="H493">
        <v>846</v>
      </c>
      <c r="I493">
        <v>57.797371560199998</v>
      </c>
      <c r="J493">
        <v>1.9904987260193201</v>
      </c>
      <c r="K493">
        <v>5.5253551259645297</v>
      </c>
      <c r="L493">
        <v>1.2064520391432101</v>
      </c>
      <c r="M493">
        <v>-0.190854139933508</v>
      </c>
      <c r="N493">
        <v>1.3230244699704401</v>
      </c>
      <c r="O493">
        <v>-3.8893984266358399</v>
      </c>
      <c r="P493">
        <v>-0.44149817289684601</v>
      </c>
      <c r="Q493">
        <v>-0.98976166240845398</v>
      </c>
      <c r="R493">
        <v>-0.79285997614050097</v>
      </c>
      <c r="S493">
        <v>3.8636211266848801</v>
      </c>
    </row>
    <row r="494" spans="1:19" x14ac:dyDescent="0.25">
      <c r="A494">
        <v>848</v>
      </c>
      <c r="B494">
        <v>0.99964204043399996</v>
      </c>
      <c r="C494">
        <v>9.1271220648954898</v>
      </c>
      <c r="D494">
        <v>5.9905669989518202</v>
      </c>
      <c r="E494">
        <v>3.6664846154693098</v>
      </c>
      <c r="F494">
        <v>1.76906448230933</v>
      </c>
      <c r="H494">
        <v>848</v>
      </c>
      <c r="I494">
        <v>57.797371560199998</v>
      </c>
      <c r="J494">
        <v>1.9904987260193201</v>
      </c>
      <c r="K494">
        <v>5.5253551259645297</v>
      </c>
      <c r="L494">
        <v>1.2064520391432101</v>
      </c>
      <c r="M494">
        <v>-0.190854139933508</v>
      </c>
      <c r="N494">
        <v>1.3230244699704401</v>
      </c>
      <c r="O494">
        <v>-3.8893984266358399</v>
      </c>
      <c r="P494">
        <v>-0.44149817289684601</v>
      </c>
      <c r="Q494">
        <v>-0.98976166240845398</v>
      </c>
      <c r="R494">
        <v>-0.79285997614050097</v>
      </c>
      <c r="S494">
        <v>3.8636211266848801</v>
      </c>
    </row>
    <row r="495" spans="1:19" x14ac:dyDescent="0.25">
      <c r="A495">
        <v>850</v>
      </c>
      <c r="B495">
        <v>0.99964204043399996</v>
      </c>
      <c r="C495">
        <v>9.1271220648954898</v>
      </c>
      <c r="D495">
        <v>5.9905669989518202</v>
      </c>
      <c r="E495">
        <v>3.6664846154693098</v>
      </c>
      <c r="F495">
        <v>1.76906448230933</v>
      </c>
      <c r="H495">
        <v>850</v>
      </c>
      <c r="I495">
        <v>57.797371560199998</v>
      </c>
      <c r="J495">
        <v>1.9904987260193201</v>
      </c>
      <c r="K495">
        <v>5.5253551259645297</v>
      </c>
      <c r="L495">
        <v>1.2064520391432101</v>
      </c>
      <c r="M495">
        <v>-0.190854139933508</v>
      </c>
      <c r="N495">
        <v>1.3230244699704401</v>
      </c>
      <c r="O495">
        <v>-3.8893984266358399</v>
      </c>
      <c r="P495">
        <v>-0.44149817289684601</v>
      </c>
      <c r="Q495">
        <v>-0.98976166240845398</v>
      </c>
      <c r="R495">
        <v>-0.79285997614050097</v>
      </c>
      <c r="S495">
        <v>3.8636211266848801</v>
      </c>
    </row>
    <row r="496" spans="1:19" x14ac:dyDescent="0.25">
      <c r="A496">
        <v>852</v>
      </c>
      <c r="B496">
        <v>0.99964204043399996</v>
      </c>
      <c r="C496">
        <v>9.1271220648954898</v>
      </c>
      <c r="D496">
        <v>5.9905669989518202</v>
      </c>
      <c r="E496">
        <v>3.6664846154693098</v>
      </c>
      <c r="F496">
        <v>1.76906448230933</v>
      </c>
      <c r="H496">
        <v>852</v>
      </c>
      <c r="I496">
        <v>57.797371560199998</v>
      </c>
      <c r="J496">
        <v>1.9904987260193201</v>
      </c>
      <c r="K496">
        <v>5.5253551259645297</v>
      </c>
      <c r="L496">
        <v>1.2064520391432101</v>
      </c>
      <c r="M496">
        <v>-0.190854139933508</v>
      </c>
      <c r="N496">
        <v>1.3230244699704401</v>
      </c>
      <c r="O496">
        <v>-3.8893984266358399</v>
      </c>
      <c r="P496">
        <v>-0.44149817289684601</v>
      </c>
      <c r="Q496">
        <v>-0.98976166240845398</v>
      </c>
      <c r="R496">
        <v>-0.79285997614050097</v>
      </c>
      <c r="S496">
        <v>3.8636211266848801</v>
      </c>
    </row>
    <row r="497" spans="1:19" x14ac:dyDescent="0.25">
      <c r="A497">
        <v>854</v>
      </c>
      <c r="B497">
        <v>0.99964204043399996</v>
      </c>
      <c r="C497">
        <v>9.1271220648954898</v>
      </c>
      <c r="D497">
        <v>5.9905669989518202</v>
      </c>
      <c r="E497">
        <v>3.6664846154693098</v>
      </c>
      <c r="F497">
        <v>1.76906448230933</v>
      </c>
      <c r="H497">
        <v>854</v>
      </c>
      <c r="I497">
        <v>57.797371560199998</v>
      </c>
      <c r="J497">
        <v>1.9904987260193201</v>
      </c>
      <c r="K497">
        <v>5.5253551259645297</v>
      </c>
      <c r="L497">
        <v>1.2064520391432101</v>
      </c>
      <c r="M497">
        <v>-0.190854139933508</v>
      </c>
      <c r="N497">
        <v>1.3230244699704401</v>
      </c>
      <c r="O497">
        <v>-3.8893984266358399</v>
      </c>
      <c r="P497">
        <v>-0.44149817289684601</v>
      </c>
      <c r="Q497">
        <v>-0.98976166240845398</v>
      </c>
      <c r="R497">
        <v>-0.79285997614050097</v>
      </c>
      <c r="S497">
        <v>3.8636211266848801</v>
      </c>
    </row>
    <row r="498" spans="1:19" x14ac:dyDescent="0.25">
      <c r="A498">
        <v>856</v>
      </c>
      <c r="B498">
        <v>0.99964204043399996</v>
      </c>
      <c r="C498">
        <v>9.1271220648954898</v>
      </c>
      <c r="D498">
        <v>5.9905669989518202</v>
      </c>
      <c r="E498">
        <v>3.6664846154693098</v>
      </c>
      <c r="F498">
        <v>1.76906448230933</v>
      </c>
      <c r="H498">
        <v>856</v>
      </c>
      <c r="I498">
        <v>57.797371560199998</v>
      </c>
      <c r="J498">
        <v>1.9904987260193201</v>
      </c>
      <c r="K498">
        <v>5.5253551259645297</v>
      </c>
      <c r="L498">
        <v>1.2064520391432101</v>
      </c>
      <c r="M498">
        <v>-0.190854139933508</v>
      </c>
      <c r="N498">
        <v>1.3230244699704401</v>
      </c>
      <c r="O498">
        <v>-3.8893984266358399</v>
      </c>
      <c r="P498">
        <v>-0.44149817289684601</v>
      </c>
      <c r="Q498">
        <v>-0.98976166240845398</v>
      </c>
      <c r="R498">
        <v>-0.79285997614050097</v>
      </c>
      <c r="S498">
        <v>3.8636211266848801</v>
      </c>
    </row>
    <row r="499" spans="1:19" x14ac:dyDescent="0.25">
      <c r="A499">
        <v>858</v>
      </c>
      <c r="B499">
        <v>0.99964204043399996</v>
      </c>
      <c r="C499">
        <v>9.1271220648954898</v>
      </c>
      <c r="D499">
        <v>5.9905669989518202</v>
      </c>
      <c r="E499">
        <v>3.6664846154693098</v>
      </c>
      <c r="F499">
        <v>1.76906448230933</v>
      </c>
      <c r="H499">
        <v>858</v>
      </c>
      <c r="I499">
        <v>57.797371560199998</v>
      </c>
      <c r="J499">
        <v>1.9904987260193201</v>
      </c>
      <c r="K499">
        <v>5.5253551259645297</v>
      </c>
      <c r="L499">
        <v>1.2064520391432101</v>
      </c>
      <c r="M499">
        <v>-0.190854139933508</v>
      </c>
      <c r="N499">
        <v>1.3230244699704401</v>
      </c>
      <c r="O499">
        <v>-3.8893984266358399</v>
      </c>
      <c r="P499">
        <v>-0.44149817289684601</v>
      </c>
      <c r="Q499">
        <v>-0.98976166240845398</v>
      </c>
      <c r="R499">
        <v>-0.79285997614050097</v>
      </c>
      <c r="S499">
        <v>3.8636211266848801</v>
      </c>
    </row>
    <row r="500" spans="1:19" x14ac:dyDescent="0.25">
      <c r="A500">
        <v>860</v>
      </c>
      <c r="B500">
        <v>0.99964204043399996</v>
      </c>
      <c r="C500">
        <v>9.1271220648954898</v>
      </c>
      <c r="D500">
        <v>5.9905669989518202</v>
      </c>
      <c r="E500">
        <v>3.6664846154693098</v>
      </c>
      <c r="F500">
        <v>1.76906448230933</v>
      </c>
      <c r="H500">
        <v>860</v>
      </c>
      <c r="I500">
        <v>57.797371560199998</v>
      </c>
      <c r="J500">
        <v>1.9904987260193201</v>
      </c>
      <c r="K500">
        <v>5.5253551259645297</v>
      </c>
      <c r="L500">
        <v>1.2064520391432101</v>
      </c>
      <c r="M500">
        <v>-0.190854139933508</v>
      </c>
      <c r="N500">
        <v>1.3230244699704401</v>
      </c>
      <c r="O500">
        <v>-3.8893984266358399</v>
      </c>
      <c r="P500">
        <v>-0.44149817289684601</v>
      </c>
      <c r="Q500">
        <v>-0.98976166240845398</v>
      </c>
      <c r="R500">
        <v>-0.79285997614050097</v>
      </c>
      <c r="S500">
        <v>3.8636211266848801</v>
      </c>
    </row>
    <row r="501" spans="1:19" x14ac:dyDescent="0.25">
      <c r="A501">
        <v>862</v>
      </c>
      <c r="B501">
        <v>0.99964204043399996</v>
      </c>
      <c r="C501">
        <v>9.1271220648954898</v>
      </c>
      <c r="D501">
        <v>5.9905669989518202</v>
      </c>
      <c r="E501">
        <v>3.6664846154693098</v>
      </c>
      <c r="F501">
        <v>1.76906448230933</v>
      </c>
      <c r="H501">
        <v>862</v>
      </c>
      <c r="I501">
        <v>57.797371560199998</v>
      </c>
      <c r="J501">
        <v>1.9904987260193201</v>
      </c>
      <c r="K501">
        <v>5.5253551259645297</v>
      </c>
      <c r="L501">
        <v>1.2064520391432101</v>
      </c>
      <c r="M501">
        <v>-0.190854139933508</v>
      </c>
      <c r="N501">
        <v>1.3230244699704401</v>
      </c>
      <c r="O501">
        <v>-3.8893984266358399</v>
      </c>
      <c r="P501">
        <v>-0.44149817289684601</v>
      </c>
      <c r="Q501">
        <v>-0.98976166240845398</v>
      </c>
      <c r="R501">
        <v>-0.79285997614050097</v>
      </c>
      <c r="S501">
        <v>3.8636211266848801</v>
      </c>
    </row>
    <row r="502" spans="1:19" x14ac:dyDescent="0.25">
      <c r="A502">
        <v>864</v>
      </c>
      <c r="B502">
        <v>0.99964204043399996</v>
      </c>
      <c r="C502">
        <v>9.1271220648954898</v>
      </c>
      <c r="D502">
        <v>5.9905669989518202</v>
      </c>
      <c r="E502">
        <v>3.6664846154693098</v>
      </c>
      <c r="F502">
        <v>1.76906448230933</v>
      </c>
      <c r="H502">
        <v>864</v>
      </c>
      <c r="I502">
        <v>57.797371560199998</v>
      </c>
      <c r="J502">
        <v>1.9904987260193201</v>
      </c>
      <c r="K502">
        <v>5.5253551259645297</v>
      </c>
      <c r="L502">
        <v>1.2064520391432101</v>
      </c>
      <c r="M502">
        <v>-0.190854139933508</v>
      </c>
      <c r="N502">
        <v>1.3230244699704401</v>
      </c>
      <c r="O502">
        <v>-3.8893984266358399</v>
      </c>
      <c r="P502">
        <v>-0.44149817289684601</v>
      </c>
      <c r="Q502">
        <v>-0.98976166240845398</v>
      </c>
      <c r="R502">
        <v>-0.79285997614050097</v>
      </c>
      <c r="S502">
        <v>3.8636211266848801</v>
      </c>
    </row>
    <row r="503" spans="1:19" x14ac:dyDescent="0.25">
      <c r="A503">
        <v>866</v>
      </c>
      <c r="B503">
        <v>0.99964204043399996</v>
      </c>
      <c r="C503">
        <v>9.1271220648954898</v>
      </c>
      <c r="D503">
        <v>5.9905669989518202</v>
      </c>
      <c r="E503">
        <v>3.6664846154693098</v>
      </c>
      <c r="F503">
        <v>1.76906448230933</v>
      </c>
      <c r="H503">
        <v>866</v>
      </c>
      <c r="I503">
        <v>57.797371560199998</v>
      </c>
      <c r="J503">
        <v>1.9904987260193201</v>
      </c>
      <c r="K503">
        <v>5.5253551259645297</v>
      </c>
      <c r="L503">
        <v>1.2064520391432101</v>
      </c>
      <c r="M503">
        <v>-0.190854139933508</v>
      </c>
      <c r="N503">
        <v>1.3230244699704401</v>
      </c>
      <c r="O503">
        <v>-3.8893984266358399</v>
      </c>
      <c r="P503">
        <v>-0.44149817289684601</v>
      </c>
      <c r="Q503">
        <v>-0.98976166240845398</v>
      </c>
      <c r="R503">
        <v>-0.79285997614050097</v>
      </c>
      <c r="S503">
        <v>3.8636211266848801</v>
      </c>
    </row>
    <row r="504" spans="1:19" x14ac:dyDescent="0.25">
      <c r="A504">
        <v>868</v>
      </c>
      <c r="B504">
        <v>0.99964204043399996</v>
      </c>
      <c r="C504">
        <v>9.1271220648954898</v>
      </c>
      <c r="D504">
        <v>5.9905669989518202</v>
      </c>
      <c r="E504">
        <v>3.6664846154693098</v>
      </c>
      <c r="F504">
        <v>1.76906448230933</v>
      </c>
      <c r="H504">
        <v>868</v>
      </c>
      <c r="I504">
        <v>57.797371560199998</v>
      </c>
      <c r="J504">
        <v>1.9904987260193201</v>
      </c>
      <c r="K504">
        <v>5.5253551259645297</v>
      </c>
      <c r="L504">
        <v>1.2064520391432101</v>
      </c>
      <c r="M504">
        <v>-0.190854139933508</v>
      </c>
      <c r="N504">
        <v>1.3230244699704401</v>
      </c>
      <c r="O504">
        <v>-3.8893984266358399</v>
      </c>
      <c r="P504">
        <v>-0.44149817289684601</v>
      </c>
      <c r="Q504">
        <v>-0.98976166240845398</v>
      </c>
      <c r="R504">
        <v>-0.79285997614050097</v>
      </c>
      <c r="S504">
        <v>3.8636211266848801</v>
      </c>
    </row>
    <row r="505" spans="1:19" x14ac:dyDescent="0.25">
      <c r="A505">
        <v>870</v>
      </c>
      <c r="B505">
        <v>0.99757905052999996</v>
      </c>
      <c r="C505">
        <v>9.1298753655549305</v>
      </c>
      <c r="D505">
        <v>5.9906103756579903</v>
      </c>
      <c r="E505">
        <v>3.6664103684605198</v>
      </c>
      <c r="F505">
        <v>1.76384928078355</v>
      </c>
      <c r="H505">
        <v>870</v>
      </c>
      <c r="I505">
        <v>57.797371560199998</v>
      </c>
      <c r="J505">
        <v>1.9904987260193201</v>
      </c>
      <c r="K505">
        <v>5.5253551259645297</v>
      </c>
      <c r="L505">
        <v>1.2064520391432101</v>
      </c>
      <c r="M505">
        <v>-0.190854139933508</v>
      </c>
      <c r="N505">
        <v>1.3230244699704401</v>
      </c>
      <c r="O505">
        <v>-3.8893984266358399</v>
      </c>
      <c r="P505">
        <v>-0.44149817289684601</v>
      </c>
      <c r="Q505">
        <v>-0.98976166240845398</v>
      </c>
      <c r="R505">
        <v>-0.79285997614050097</v>
      </c>
      <c r="S505">
        <v>3.8636211266848801</v>
      </c>
    </row>
    <row r="506" spans="1:19" x14ac:dyDescent="0.25">
      <c r="A506">
        <v>872</v>
      </c>
      <c r="B506">
        <v>0.99757905052999996</v>
      </c>
      <c r="C506">
        <v>9.1298753655549305</v>
      </c>
      <c r="D506">
        <v>5.9906103756579903</v>
      </c>
      <c r="E506">
        <v>3.6664103684605198</v>
      </c>
      <c r="F506">
        <v>1.76384928078355</v>
      </c>
      <c r="H506">
        <v>872</v>
      </c>
      <c r="I506">
        <v>57.797371560199998</v>
      </c>
      <c r="J506">
        <v>1.9904987260193201</v>
      </c>
      <c r="K506">
        <v>5.5253551259645297</v>
      </c>
      <c r="L506">
        <v>1.2064520391432101</v>
      </c>
      <c r="M506">
        <v>-0.190854139933508</v>
      </c>
      <c r="N506">
        <v>1.3230244699704401</v>
      </c>
      <c r="O506">
        <v>-3.8893984266358399</v>
      </c>
      <c r="P506">
        <v>-0.44149817289684601</v>
      </c>
      <c r="Q506">
        <v>-0.98976166240845398</v>
      </c>
      <c r="R506">
        <v>-0.79285997614050097</v>
      </c>
      <c r="S506">
        <v>3.8636211266848801</v>
      </c>
    </row>
    <row r="507" spans="1:19" x14ac:dyDescent="0.25">
      <c r="A507">
        <v>874</v>
      </c>
      <c r="B507">
        <v>0.99757905052999996</v>
      </c>
      <c r="C507">
        <v>9.1298753655549305</v>
      </c>
      <c r="D507">
        <v>5.9906103756579903</v>
      </c>
      <c r="E507">
        <v>3.6664103684605198</v>
      </c>
      <c r="F507">
        <v>1.76384928078355</v>
      </c>
      <c r="H507">
        <v>874</v>
      </c>
      <c r="I507">
        <v>57.797371560199998</v>
      </c>
      <c r="J507">
        <v>1.9904987260193201</v>
      </c>
      <c r="K507">
        <v>5.5253551259645297</v>
      </c>
      <c r="L507">
        <v>1.2064520391432101</v>
      </c>
      <c r="M507">
        <v>-0.190854139933508</v>
      </c>
      <c r="N507">
        <v>1.3230244699704401</v>
      </c>
      <c r="O507">
        <v>-3.8893984266358399</v>
      </c>
      <c r="P507">
        <v>-0.44149817289684601</v>
      </c>
      <c r="Q507">
        <v>-0.98976166240845398</v>
      </c>
      <c r="R507">
        <v>-0.79285997614050097</v>
      </c>
      <c r="S507">
        <v>3.8636211266848801</v>
      </c>
    </row>
    <row r="508" spans="1:19" x14ac:dyDescent="0.25">
      <c r="A508">
        <v>876</v>
      </c>
      <c r="B508">
        <v>0.99757905052999996</v>
      </c>
      <c r="C508">
        <v>9.1298753655549305</v>
      </c>
      <c r="D508">
        <v>5.9906103756579903</v>
      </c>
      <c r="E508">
        <v>3.6664103684605198</v>
      </c>
      <c r="F508">
        <v>1.76384928078355</v>
      </c>
      <c r="H508">
        <v>876</v>
      </c>
      <c r="I508">
        <v>57.797371560199998</v>
      </c>
      <c r="J508">
        <v>1.9904987260193201</v>
      </c>
      <c r="K508">
        <v>5.5253551259645297</v>
      </c>
      <c r="L508">
        <v>1.2064520391432101</v>
      </c>
      <c r="M508">
        <v>-0.190854139933508</v>
      </c>
      <c r="N508">
        <v>1.3230244699704401</v>
      </c>
      <c r="O508">
        <v>-3.8893984266358399</v>
      </c>
      <c r="P508">
        <v>-0.44149817289684601</v>
      </c>
      <c r="Q508">
        <v>-0.98976166240845398</v>
      </c>
      <c r="R508">
        <v>-0.79285997614050097</v>
      </c>
      <c r="S508">
        <v>3.8636211266848801</v>
      </c>
    </row>
    <row r="509" spans="1:19" x14ac:dyDescent="0.25">
      <c r="A509">
        <v>878</v>
      </c>
      <c r="B509">
        <v>0.99757905052999996</v>
      </c>
      <c r="C509">
        <v>9.1298753655549305</v>
      </c>
      <c r="D509">
        <v>5.9906103756579903</v>
      </c>
      <c r="E509">
        <v>3.6664103684605198</v>
      </c>
      <c r="F509">
        <v>1.76384928078355</v>
      </c>
      <c r="H509">
        <v>878</v>
      </c>
      <c r="I509">
        <v>57.797371560199998</v>
      </c>
      <c r="J509">
        <v>1.9904987260193201</v>
      </c>
      <c r="K509">
        <v>5.5253551259645297</v>
      </c>
      <c r="L509">
        <v>1.2064520391432101</v>
      </c>
      <c r="M509">
        <v>-0.190854139933508</v>
      </c>
      <c r="N509">
        <v>1.3230244699704401</v>
      </c>
      <c r="O509">
        <v>-3.8893984266358399</v>
      </c>
      <c r="P509">
        <v>-0.44149817289684601</v>
      </c>
      <c r="Q509">
        <v>-0.98976166240845398</v>
      </c>
      <c r="R509">
        <v>-0.79285997614050097</v>
      </c>
      <c r="S509">
        <v>3.8636211266848801</v>
      </c>
    </row>
    <row r="510" spans="1:19" x14ac:dyDescent="0.25">
      <c r="A510">
        <v>880</v>
      </c>
      <c r="B510">
        <v>0.99757905052999996</v>
      </c>
      <c r="C510">
        <v>9.1298753655549305</v>
      </c>
      <c r="D510">
        <v>5.9906103756579903</v>
      </c>
      <c r="E510">
        <v>3.6664103684605198</v>
      </c>
      <c r="F510">
        <v>1.76384928078355</v>
      </c>
      <c r="H510">
        <v>880</v>
      </c>
      <c r="I510">
        <v>56.061047907499997</v>
      </c>
      <c r="J510">
        <v>2.0793665166476099</v>
      </c>
      <c r="K510">
        <v>5.6025535812749103</v>
      </c>
      <c r="L510">
        <v>1.09757578373381</v>
      </c>
      <c r="M510">
        <v>-0.17943495900776399</v>
      </c>
      <c r="N510">
        <v>1.4516072467138801</v>
      </c>
      <c r="O510">
        <v>-3.98257090231143</v>
      </c>
      <c r="P510">
        <v>-0.55505592028091399</v>
      </c>
      <c r="Q510">
        <v>-1.2039336070977</v>
      </c>
      <c r="R510">
        <v>-0.72817489636073995</v>
      </c>
      <c r="S510">
        <v>4.0356937067631602</v>
      </c>
    </row>
    <row r="511" spans="1:19" x14ac:dyDescent="0.25">
      <c r="A511">
        <v>882</v>
      </c>
      <c r="B511">
        <v>0.99757905052999996</v>
      </c>
      <c r="C511">
        <v>9.1298753655549305</v>
      </c>
      <c r="D511">
        <v>5.9906103756579903</v>
      </c>
      <c r="E511">
        <v>3.6664103684605198</v>
      </c>
      <c r="F511">
        <v>1.76384928078355</v>
      </c>
      <c r="H511">
        <v>882</v>
      </c>
      <c r="I511">
        <v>56.061047907499997</v>
      </c>
      <c r="J511">
        <v>2.0793665166476099</v>
      </c>
      <c r="K511">
        <v>5.6025535812749103</v>
      </c>
      <c r="L511">
        <v>1.09757578373381</v>
      </c>
      <c r="M511">
        <v>-0.17943495900776399</v>
      </c>
      <c r="N511">
        <v>1.4516072467138801</v>
      </c>
      <c r="O511">
        <v>-3.98257090231143</v>
      </c>
      <c r="P511">
        <v>-0.55505592028091399</v>
      </c>
      <c r="Q511">
        <v>-1.2039336070977</v>
      </c>
      <c r="R511">
        <v>-0.72817489636073995</v>
      </c>
      <c r="S511">
        <v>4.0356937067631602</v>
      </c>
    </row>
    <row r="512" spans="1:19" x14ac:dyDescent="0.25">
      <c r="A512">
        <v>884</v>
      </c>
      <c r="B512">
        <v>0.99757905052999996</v>
      </c>
      <c r="C512">
        <v>9.1298753655549305</v>
      </c>
      <c r="D512">
        <v>5.9906103756579903</v>
      </c>
      <c r="E512">
        <v>3.6664103684605198</v>
      </c>
      <c r="F512">
        <v>1.76384928078355</v>
      </c>
      <c r="H512">
        <v>884</v>
      </c>
      <c r="I512">
        <v>56.061047907499997</v>
      </c>
      <c r="J512">
        <v>2.0793665166476099</v>
      </c>
      <c r="K512">
        <v>5.6025535812749103</v>
      </c>
      <c r="L512">
        <v>1.09757578373381</v>
      </c>
      <c r="M512">
        <v>-0.17943495900776399</v>
      </c>
      <c r="N512">
        <v>1.4516072467138801</v>
      </c>
      <c r="O512">
        <v>-3.98257090231143</v>
      </c>
      <c r="P512">
        <v>-0.55505592028091399</v>
      </c>
      <c r="Q512">
        <v>-1.2039336070977</v>
      </c>
      <c r="R512">
        <v>-0.72817489636073995</v>
      </c>
      <c r="S512">
        <v>4.0356937067631602</v>
      </c>
    </row>
    <row r="513" spans="1:19" x14ac:dyDescent="0.25">
      <c r="A513">
        <v>886</v>
      </c>
      <c r="B513">
        <v>0.996078890976</v>
      </c>
      <c r="C513">
        <v>9.1290062415205</v>
      </c>
      <c r="D513">
        <v>5.9894370939816</v>
      </c>
      <c r="E513">
        <v>3.66629633150316</v>
      </c>
      <c r="F513">
        <v>1.7639931769869299</v>
      </c>
      <c r="H513">
        <v>886</v>
      </c>
      <c r="I513">
        <v>56.061047907499997</v>
      </c>
      <c r="J513">
        <v>2.0793665166476099</v>
      </c>
      <c r="K513">
        <v>5.6025535812749103</v>
      </c>
      <c r="L513">
        <v>1.09757578373381</v>
      </c>
      <c r="M513">
        <v>-0.17943495900776399</v>
      </c>
      <c r="N513">
        <v>1.4516072467138801</v>
      </c>
      <c r="O513">
        <v>-3.98257090231143</v>
      </c>
      <c r="P513">
        <v>-0.55505592028091399</v>
      </c>
      <c r="Q513">
        <v>-1.2039336070977</v>
      </c>
      <c r="R513">
        <v>-0.72817489636073995</v>
      </c>
      <c r="S513">
        <v>4.0356937067631602</v>
      </c>
    </row>
    <row r="514" spans="1:19" x14ac:dyDescent="0.25">
      <c r="A514">
        <v>888</v>
      </c>
      <c r="B514">
        <v>0.996078890976</v>
      </c>
      <c r="C514">
        <v>9.1290062415205</v>
      </c>
      <c r="D514">
        <v>5.9894370939816</v>
      </c>
      <c r="E514">
        <v>3.66629633150316</v>
      </c>
      <c r="F514">
        <v>1.7639931769869299</v>
      </c>
      <c r="H514">
        <v>888</v>
      </c>
      <c r="I514">
        <v>56.061047907499997</v>
      </c>
      <c r="J514">
        <v>2.0793665166476099</v>
      </c>
      <c r="K514">
        <v>5.6025535812749103</v>
      </c>
      <c r="L514">
        <v>1.09757578373381</v>
      </c>
      <c r="M514">
        <v>-0.17943495900776399</v>
      </c>
      <c r="N514">
        <v>1.4516072467138801</v>
      </c>
      <c r="O514">
        <v>-3.98257090231143</v>
      </c>
      <c r="P514">
        <v>-0.55505592028091399</v>
      </c>
      <c r="Q514">
        <v>-1.2039336070977</v>
      </c>
      <c r="R514">
        <v>-0.72817489636073995</v>
      </c>
      <c r="S514">
        <v>4.0356937067631602</v>
      </c>
    </row>
    <row r="515" spans="1:19" x14ac:dyDescent="0.25">
      <c r="A515">
        <v>890</v>
      </c>
      <c r="B515">
        <v>0.996078890976</v>
      </c>
      <c r="C515">
        <v>9.1290062415205</v>
      </c>
      <c r="D515">
        <v>5.9894370939816</v>
      </c>
      <c r="E515">
        <v>3.66629633150316</v>
      </c>
      <c r="F515">
        <v>1.7639931769869299</v>
      </c>
      <c r="H515">
        <v>890</v>
      </c>
      <c r="I515">
        <v>56.061047907499997</v>
      </c>
      <c r="J515">
        <v>2.0793665166476099</v>
      </c>
      <c r="K515">
        <v>5.6025535812749103</v>
      </c>
      <c r="L515">
        <v>1.09757578373381</v>
      </c>
      <c r="M515">
        <v>-0.17943495900776399</v>
      </c>
      <c r="N515">
        <v>1.4516072467138801</v>
      </c>
      <c r="O515">
        <v>-3.98257090231143</v>
      </c>
      <c r="P515">
        <v>-0.55505592028091399</v>
      </c>
      <c r="Q515">
        <v>-1.2039336070977</v>
      </c>
      <c r="R515">
        <v>-0.72817489636073995</v>
      </c>
      <c r="S515">
        <v>4.0356937067631602</v>
      </c>
    </row>
    <row r="516" spans="1:19" x14ac:dyDescent="0.25">
      <c r="A516">
        <v>892</v>
      </c>
      <c r="B516">
        <v>0.996078890976</v>
      </c>
      <c r="C516">
        <v>9.1290062415205</v>
      </c>
      <c r="D516">
        <v>5.9894370939816</v>
      </c>
      <c r="E516">
        <v>3.66629633150316</v>
      </c>
      <c r="F516">
        <v>1.7639931769869299</v>
      </c>
      <c r="H516">
        <v>892</v>
      </c>
      <c r="I516">
        <v>56.061047907499997</v>
      </c>
      <c r="J516">
        <v>2.0793665166476099</v>
      </c>
      <c r="K516">
        <v>5.6025535812749103</v>
      </c>
      <c r="L516">
        <v>1.09757578373381</v>
      </c>
      <c r="M516">
        <v>-0.17943495900776399</v>
      </c>
      <c r="N516">
        <v>1.4516072467138801</v>
      </c>
      <c r="O516">
        <v>-3.98257090231143</v>
      </c>
      <c r="P516">
        <v>-0.55505592028091399</v>
      </c>
      <c r="Q516">
        <v>-1.2039336070977</v>
      </c>
      <c r="R516">
        <v>-0.72817489636073995</v>
      </c>
      <c r="S516">
        <v>4.0356937067631602</v>
      </c>
    </row>
    <row r="517" spans="1:19" x14ac:dyDescent="0.25">
      <c r="A517">
        <v>894</v>
      </c>
      <c r="B517">
        <v>0.996078890976</v>
      </c>
      <c r="C517">
        <v>9.1290062415205</v>
      </c>
      <c r="D517">
        <v>5.9894370939816</v>
      </c>
      <c r="E517">
        <v>3.66629633150316</v>
      </c>
      <c r="F517">
        <v>1.7639931769869299</v>
      </c>
      <c r="H517">
        <v>894</v>
      </c>
      <c r="I517">
        <v>56.061047907499997</v>
      </c>
      <c r="J517">
        <v>2.0793665166476099</v>
      </c>
      <c r="K517">
        <v>5.6025535812749103</v>
      </c>
      <c r="L517">
        <v>1.09757578373381</v>
      </c>
      <c r="M517">
        <v>-0.17943495900776399</v>
      </c>
      <c r="N517">
        <v>1.4516072467138801</v>
      </c>
      <c r="O517">
        <v>-3.98257090231143</v>
      </c>
      <c r="P517">
        <v>-0.55505592028091399</v>
      </c>
      <c r="Q517">
        <v>-1.2039336070977</v>
      </c>
      <c r="R517">
        <v>-0.72817489636073995</v>
      </c>
      <c r="S517">
        <v>4.0356937067631602</v>
      </c>
    </row>
    <row r="518" spans="1:19" x14ac:dyDescent="0.25">
      <c r="A518">
        <v>896</v>
      </c>
      <c r="B518">
        <v>0.996078890976</v>
      </c>
      <c r="C518">
        <v>9.1290062415205</v>
      </c>
      <c r="D518">
        <v>5.9894370939816</v>
      </c>
      <c r="E518">
        <v>3.66629633150316</v>
      </c>
      <c r="F518">
        <v>1.7639931769869299</v>
      </c>
      <c r="H518">
        <v>896</v>
      </c>
      <c r="I518">
        <v>56.061047907499997</v>
      </c>
      <c r="J518">
        <v>2.0793665166476099</v>
      </c>
      <c r="K518">
        <v>5.6025535812749103</v>
      </c>
      <c r="L518">
        <v>1.09757578373381</v>
      </c>
      <c r="M518">
        <v>-0.17943495900776399</v>
      </c>
      <c r="N518">
        <v>1.4516072467138801</v>
      </c>
      <c r="O518">
        <v>-3.98257090231143</v>
      </c>
      <c r="P518">
        <v>-0.55505592028091399</v>
      </c>
      <c r="Q518">
        <v>-1.2039336070977</v>
      </c>
      <c r="R518">
        <v>-0.72817489636073995</v>
      </c>
      <c r="S518">
        <v>4.0356937067631602</v>
      </c>
    </row>
    <row r="519" spans="1:19" x14ac:dyDescent="0.25">
      <c r="A519">
        <v>898</v>
      </c>
      <c r="B519">
        <v>0.996078890976</v>
      </c>
      <c r="C519">
        <v>9.1290062415205</v>
      </c>
      <c r="D519">
        <v>5.9894370939816</v>
      </c>
      <c r="E519">
        <v>3.66629633150316</v>
      </c>
      <c r="F519">
        <v>1.7639931769869299</v>
      </c>
      <c r="H519">
        <v>898</v>
      </c>
      <c r="I519">
        <v>55.959399571399999</v>
      </c>
      <c r="J519">
        <v>2.15249886134107</v>
      </c>
      <c r="K519">
        <v>5.6633960912179901</v>
      </c>
      <c r="L519">
        <v>1.05199993976832</v>
      </c>
      <c r="M519">
        <v>-0.21589554661555299</v>
      </c>
      <c r="N519">
        <v>1.49317948200442</v>
      </c>
      <c r="O519">
        <v>-3.9262242809123702</v>
      </c>
      <c r="P519">
        <v>-0.72505562253835798</v>
      </c>
      <c r="Q519">
        <v>-1.13367608646305</v>
      </c>
      <c r="R519">
        <v>-0.71011388887039895</v>
      </c>
      <c r="S519">
        <v>3.8639135182544999</v>
      </c>
    </row>
    <row r="520" spans="1:19" x14ac:dyDescent="0.25">
      <c r="A520">
        <v>900</v>
      </c>
      <c r="B520">
        <v>0.996078890976</v>
      </c>
      <c r="C520">
        <v>9.1290062415205</v>
      </c>
      <c r="D520">
        <v>5.9894370939816</v>
      </c>
      <c r="E520">
        <v>3.66629633150316</v>
      </c>
      <c r="F520">
        <v>1.7639931769869299</v>
      </c>
      <c r="H520">
        <v>900</v>
      </c>
      <c r="I520">
        <v>55.959399571399999</v>
      </c>
      <c r="J520">
        <v>2.15249886134107</v>
      </c>
      <c r="K520">
        <v>5.6633960912179901</v>
      </c>
      <c r="L520">
        <v>1.05199993976832</v>
      </c>
      <c r="M520">
        <v>-0.21589554661555299</v>
      </c>
      <c r="N520">
        <v>1.49317948200442</v>
      </c>
      <c r="O520">
        <v>-3.9262242809123702</v>
      </c>
      <c r="P520">
        <v>-0.72505562253835798</v>
      </c>
      <c r="Q520">
        <v>-1.13367608646305</v>
      </c>
      <c r="R520">
        <v>-0.71011388887039895</v>
      </c>
      <c r="S520">
        <v>3.8639135182544999</v>
      </c>
    </row>
    <row r="521" spans="1:19" x14ac:dyDescent="0.25">
      <c r="A521">
        <v>902</v>
      </c>
      <c r="B521">
        <v>0.996078890976</v>
      </c>
      <c r="C521">
        <v>9.1290062415205</v>
      </c>
      <c r="D521">
        <v>5.9894370939816</v>
      </c>
      <c r="E521">
        <v>3.66629633150316</v>
      </c>
      <c r="F521">
        <v>1.7639931769869299</v>
      </c>
      <c r="H521">
        <v>902</v>
      </c>
      <c r="I521">
        <v>55.959399571399999</v>
      </c>
      <c r="J521">
        <v>2.15249886134107</v>
      </c>
      <c r="K521">
        <v>5.6633960912179901</v>
      </c>
      <c r="L521">
        <v>1.05199993976832</v>
      </c>
      <c r="M521">
        <v>-0.21589554661555299</v>
      </c>
      <c r="N521">
        <v>1.49317948200442</v>
      </c>
      <c r="O521">
        <v>-3.9262242809123702</v>
      </c>
      <c r="P521">
        <v>-0.72505562253835798</v>
      </c>
      <c r="Q521">
        <v>-1.13367608646305</v>
      </c>
      <c r="R521">
        <v>-0.71011388887039895</v>
      </c>
      <c r="S521">
        <v>3.8639135182544999</v>
      </c>
    </row>
    <row r="522" spans="1:19" x14ac:dyDescent="0.25">
      <c r="A522">
        <v>904</v>
      </c>
      <c r="B522">
        <v>0.996078890976</v>
      </c>
      <c r="C522">
        <v>9.1290062415205</v>
      </c>
      <c r="D522">
        <v>5.9894370939816</v>
      </c>
      <c r="E522">
        <v>3.66629633150316</v>
      </c>
      <c r="F522">
        <v>1.7639931769869299</v>
      </c>
      <c r="H522">
        <v>904</v>
      </c>
      <c r="I522">
        <v>55.959399571399999</v>
      </c>
      <c r="J522">
        <v>2.15249886134107</v>
      </c>
      <c r="K522">
        <v>5.6633960912179901</v>
      </c>
      <c r="L522">
        <v>1.05199993976832</v>
      </c>
      <c r="M522">
        <v>-0.21589554661555299</v>
      </c>
      <c r="N522">
        <v>1.49317948200442</v>
      </c>
      <c r="O522">
        <v>-3.9262242809123702</v>
      </c>
      <c r="P522">
        <v>-0.72505562253835798</v>
      </c>
      <c r="Q522">
        <v>-1.13367608646305</v>
      </c>
      <c r="R522">
        <v>-0.71011388887039895</v>
      </c>
      <c r="S522">
        <v>3.8639135182544999</v>
      </c>
    </row>
    <row r="523" spans="1:19" x14ac:dyDescent="0.25">
      <c r="A523">
        <v>906</v>
      </c>
      <c r="B523">
        <v>0.996078890976</v>
      </c>
      <c r="C523">
        <v>9.1290062415205</v>
      </c>
      <c r="D523">
        <v>5.9894370939816</v>
      </c>
      <c r="E523">
        <v>3.66629633150316</v>
      </c>
      <c r="F523">
        <v>1.7639931769869299</v>
      </c>
      <c r="H523">
        <v>906</v>
      </c>
      <c r="I523">
        <v>55.959399571399999</v>
      </c>
      <c r="J523">
        <v>2.15249886134107</v>
      </c>
      <c r="K523">
        <v>5.6633960912179901</v>
      </c>
      <c r="L523">
        <v>1.05199993976832</v>
      </c>
      <c r="M523">
        <v>-0.21589554661555299</v>
      </c>
      <c r="N523">
        <v>1.49317948200442</v>
      </c>
      <c r="O523">
        <v>-3.9262242809123702</v>
      </c>
      <c r="P523">
        <v>-0.72505562253835798</v>
      </c>
      <c r="Q523">
        <v>-1.13367608646305</v>
      </c>
      <c r="R523">
        <v>-0.71011388887039895</v>
      </c>
      <c r="S523">
        <v>3.8639135182544999</v>
      </c>
    </row>
    <row r="524" spans="1:19" x14ac:dyDescent="0.25">
      <c r="A524">
        <v>908</v>
      </c>
      <c r="B524">
        <v>0.996078890976</v>
      </c>
      <c r="C524">
        <v>9.1290062415205</v>
      </c>
      <c r="D524">
        <v>5.9894370939816</v>
      </c>
      <c r="E524">
        <v>3.66629633150316</v>
      </c>
      <c r="F524">
        <v>1.7639931769869299</v>
      </c>
      <c r="H524">
        <v>908</v>
      </c>
      <c r="I524">
        <v>55.959399571399999</v>
      </c>
      <c r="J524">
        <v>2.15249886134107</v>
      </c>
      <c r="K524">
        <v>5.6633960912179901</v>
      </c>
      <c r="L524">
        <v>1.05199993976832</v>
      </c>
      <c r="M524">
        <v>-0.21589554661555299</v>
      </c>
      <c r="N524">
        <v>1.49317948200442</v>
      </c>
      <c r="O524">
        <v>-3.9262242809123702</v>
      </c>
      <c r="P524">
        <v>-0.72505562253835798</v>
      </c>
      <c r="Q524">
        <v>-1.13367608646305</v>
      </c>
      <c r="R524">
        <v>-0.71011388887039895</v>
      </c>
      <c r="S524">
        <v>3.8639135182544999</v>
      </c>
    </row>
    <row r="525" spans="1:19" x14ac:dyDescent="0.25">
      <c r="A525">
        <v>910</v>
      </c>
      <c r="B525">
        <v>0.996078890976</v>
      </c>
      <c r="C525">
        <v>9.1290062415205</v>
      </c>
      <c r="D525">
        <v>5.9894370939816</v>
      </c>
      <c r="E525">
        <v>3.66629633150316</v>
      </c>
      <c r="F525">
        <v>1.7639931769869299</v>
      </c>
      <c r="H525">
        <v>910</v>
      </c>
      <c r="I525">
        <v>55.959399571399999</v>
      </c>
      <c r="J525">
        <v>2.15249886134107</v>
      </c>
      <c r="K525">
        <v>5.6633960912179901</v>
      </c>
      <c r="L525">
        <v>1.05199993976832</v>
      </c>
      <c r="M525">
        <v>-0.21589554661555299</v>
      </c>
      <c r="N525">
        <v>1.49317948200442</v>
      </c>
      <c r="O525">
        <v>-3.9262242809123702</v>
      </c>
      <c r="P525">
        <v>-0.72505562253835798</v>
      </c>
      <c r="Q525">
        <v>-1.13367608646305</v>
      </c>
      <c r="R525">
        <v>-0.71011388887039895</v>
      </c>
      <c r="S525">
        <v>3.8639135182544999</v>
      </c>
    </row>
    <row r="526" spans="1:19" x14ac:dyDescent="0.25">
      <c r="A526">
        <v>912</v>
      </c>
      <c r="B526">
        <v>0.996078890976</v>
      </c>
      <c r="C526">
        <v>9.1290062415205</v>
      </c>
      <c r="D526">
        <v>5.9894370939816</v>
      </c>
      <c r="E526">
        <v>3.66629633150316</v>
      </c>
      <c r="F526">
        <v>1.7639931769869299</v>
      </c>
      <c r="H526">
        <v>912</v>
      </c>
      <c r="I526">
        <v>55.959399571399999</v>
      </c>
      <c r="J526">
        <v>2.15249886134107</v>
      </c>
      <c r="K526">
        <v>5.6633960912179901</v>
      </c>
      <c r="L526">
        <v>1.05199993976832</v>
      </c>
      <c r="M526">
        <v>-0.21589554661555299</v>
      </c>
      <c r="N526">
        <v>1.49317948200442</v>
      </c>
      <c r="O526">
        <v>-3.9262242809123702</v>
      </c>
      <c r="P526">
        <v>-0.72505562253835798</v>
      </c>
      <c r="Q526">
        <v>-1.13367608646305</v>
      </c>
      <c r="R526">
        <v>-0.71011388887039895</v>
      </c>
      <c r="S526">
        <v>3.8639135182544999</v>
      </c>
    </row>
    <row r="527" spans="1:19" x14ac:dyDescent="0.25">
      <c r="A527">
        <v>914</v>
      </c>
      <c r="B527">
        <v>0.996078890976</v>
      </c>
      <c r="C527">
        <v>9.1290062415205</v>
      </c>
      <c r="D527">
        <v>5.9894370939816</v>
      </c>
      <c r="E527">
        <v>3.66629633150316</v>
      </c>
      <c r="F527">
        <v>1.7639931769869299</v>
      </c>
      <c r="H527">
        <v>914</v>
      </c>
      <c r="I527">
        <v>55.959399571399999</v>
      </c>
      <c r="J527">
        <v>2.15249886134107</v>
      </c>
      <c r="K527">
        <v>5.6633960912179901</v>
      </c>
      <c r="L527">
        <v>1.05199993976832</v>
      </c>
      <c r="M527">
        <v>-0.21589554661555299</v>
      </c>
      <c r="N527">
        <v>1.49317948200442</v>
      </c>
      <c r="O527">
        <v>-3.9262242809123702</v>
      </c>
      <c r="P527">
        <v>-0.72505562253835798</v>
      </c>
      <c r="Q527">
        <v>-1.13367608646305</v>
      </c>
      <c r="R527">
        <v>-0.71011388887039895</v>
      </c>
      <c r="S527">
        <v>3.8639135182544999</v>
      </c>
    </row>
    <row r="528" spans="1:19" x14ac:dyDescent="0.25">
      <c r="A528">
        <v>916</v>
      </c>
      <c r="B528">
        <v>0.996078890976</v>
      </c>
      <c r="C528">
        <v>9.1290062415205</v>
      </c>
      <c r="D528">
        <v>5.9894370939816</v>
      </c>
      <c r="E528">
        <v>3.66629633150316</v>
      </c>
      <c r="F528">
        <v>1.7639931769869299</v>
      </c>
      <c r="H528">
        <v>916</v>
      </c>
      <c r="I528">
        <v>55.959399571399999</v>
      </c>
      <c r="J528">
        <v>2.15249886134107</v>
      </c>
      <c r="K528">
        <v>5.6633960912179901</v>
      </c>
      <c r="L528">
        <v>1.05199993976832</v>
      </c>
      <c r="M528">
        <v>-0.21589554661555299</v>
      </c>
      <c r="N528">
        <v>1.49317948200442</v>
      </c>
      <c r="O528">
        <v>-3.9262242809123702</v>
      </c>
      <c r="P528">
        <v>-0.72505562253835798</v>
      </c>
      <c r="Q528">
        <v>-1.13367608646305</v>
      </c>
      <c r="R528">
        <v>-0.71011388887039895</v>
      </c>
      <c r="S528">
        <v>3.8639135182544999</v>
      </c>
    </row>
    <row r="529" spans="1:19" x14ac:dyDescent="0.25">
      <c r="A529">
        <v>918</v>
      </c>
      <c r="B529">
        <v>0.996078890976</v>
      </c>
      <c r="C529">
        <v>9.1290062415205</v>
      </c>
      <c r="D529">
        <v>5.9894370939816</v>
      </c>
      <c r="E529">
        <v>3.66629633150316</v>
      </c>
      <c r="F529">
        <v>1.7639931769869299</v>
      </c>
      <c r="H529">
        <v>918</v>
      </c>
      <c r="I529">
        <v>55.959399571399999</v>
      </c>
      <c r="J529">
        <v>2.15249886134107</v>
      </c>
      <c r="K529">
        <v>5.6633960912179901</v>
      </c>
      <c r="L529">
        <v>1.05199993976832</v>
      </c>
      <c r="M529">
        <v>-0.21589554661555299</v>
      </c>
      <c r="N529">
        <v>1.49317948200442</v>
      </c>
      <c r="O529">
        <v>-3.9262242809123702</v>
      </c>
      <c r="P529">
        <v>-0.72505562253835798</v>
      </c>
      <c r="Q529">
        <v>-1.13367608646305</v>
      </c>
      <c r="R529">
        <v>-0.71011388887039895</v>
      </c>
      <c r="S529">
        <v>3.8639135182544999</v>
      </c>
    </row>
    <row r="530" spans="1:19" x14ac:dyDescent="0.25">
      <c r="A530">
        <v>920</v>
      </c>
      <c r="B530">
        <v>0.996078890976</v>
      </c>
      <c r="C530">
        <v>9.1290062415205</v>
      </c>
      <c r="D530">
        <v>5.9894370939816</v>
      </c>
      <c r="E530">
        <v>3.66629633150316</v>
      </c>
      <c r="F530">
        <v>1.7639931769869299</v>
      </c>
      <c r="H530">
        <v>920</v>
      </c>
      <c r="I530">
        <v>55.959399571399999</v>
      </c>
      <c r="J530">
        <v>2.15249886134107</v>
      </c>
      <c r="K530">
        <v>5.6633960912179901</v>
      </c>
      <c r="L530">
        <v>1.05199993976832</v>
      </c>
      <c r="M530">
        <v>-0.21589554661555299</v>
      </c>
      <c r="N530">
        <v>1.49317948200442</v>
      </c>
      <c r="O530">
        <v>-3.9262242809123702</v>
      </c>
      <c r="P530">
        <v>-0.72505562253835798</v>
      </c>
      <c r="Q530">
        <v>-1.13367608646305</v>
      </c>
      <c r="R530">
        <v>-0.71011388887039895</v>
      </c>
      <c r="S530">
        <v>3.8639135182544999</v>
      </c>
    </row>
    <row r="531" spans="1:19" x14ac:dyDescent="0.25">
      <c r="A531">
        <v>922</v>
      </c>
      <c r="B531">
        <v>0.996078890976</v>
      </c>
      <c r="C531">
        <v>9.1290062415205</v>
      </c>
      <c r="D531">
        <v>5.9894370939816</v>
      </c>
      <c r="E531">
        <v>3.66629633150316</v>
      </c>
      <c r="F531">
        <v>1.7639931769869299</v>
      </c>
      <c r="H531">
        <v>922</v>
      </c>
      <c r="I531">
        <v>55.959399571399999</v>
      </c>
      <c r="J531">
        <v>2.15249886134107</v>
      </c>
      <c r="K531">
        <v>5.6633960912179901</v>
      </c>
      <c r="L531">
        <v>1.05199993976832</v>
      </c>
      <c r="M531">
        <v>-0.21589554661555299</v>
      </c>
      <c r="N531">
        <v>1.49317948200442</v>
      </c>
      <c r="O531">
        <v>-3.9262242809123702</v>
      </c>
      <c r="P531">
        <v>-0.72505562253835798</v>
      </c>
      <c r="Q531">
        <v>-1.13367608646305</v>
      </c>
      <c r="R531">
        <v>-0.71011388887039895</v>
      </c>
      <c r="S531">
        <v>3.8639135182544999</v>
      </c>
    </row>
    <row r="532" spans="1:19" x14ac:dyDescent="0.25">
      <c r="A532">
        <v>924</v>
      </c>
      <c r="B532">
        <v>0.996078890976</v>
      </c>
      <c r="C532">
        <v>9.1290062415205</v>
      </c>
      <c r="D532">
        <v>5.9894370939816</v>
      </c>
      <c r="E532">
        <v>3.66629633150316</v>
      </c>
      <c r="F532">
        <v>1.7639931769869299</v>
      </c>
      <c r="H532">
        <v>924</v>
      </c>
      <c r="I532">
        <v>55.959399571399999</v>
      </c>
      <c r="J532">
        <v>2.15249886134107</v>
      </c>
      <c r="K532">
        <v>5.6633960912179901</v>
      </c>
      <c r="L532">
        <v>1.05199993976832</v>
      </c>
      <c r="M532">
        <v>-0.21589554661555299</v>
      </c>
      <c r="N532">
        <v>1.49317948200442</v>
      </c>
      <c r="O532">
        <v>-3.9262242809123702</v>
      </c>
      <c r="P532">
        <v>-0.72505562253835798</v>
      </c>
      <c r="Q532">
        <v>-1.13367608646305</v>
      </c>
      <c r="R532">
        <v>-0.71011388887039895</v>
      </c>
      <c r="S532">
        <v>3.8639135182544999</v>
      </c>
    </row>
    <row r="533" spans="1:19" x14ac:dyDescent="0.25">
      <c r="A533">
        <v>926</v>
      </c>
      <c r="B533">
        <v>0.996078890976</v>
      </c>
      <c r="C533">
        <v>9.1290062415205</v>
      </c>
      <c r="D533">
        <v>5.9894370939816</v>
      </c>
      <c r="E533">
        <v>3.66629633150316</v>
      </c>
      <c r="F533">
        <v>1.7639931769869299</v>
      </c>
      <c r="H533">
        <v>926</v>
      </c>
      <c r="I533">
        <v>55.959399571399999</v>
      </c>
      <c r="J533">
        <v>2.15249886134107</v>
      </c>
      <c r="K533">
        <v>5.6633960912179901</v>
      </c>
      <c r="L533">
        <v>1.05199993976832</v>
      </c>
      <c r="M533">
        <v>-0.21589554661555299</v>
      </c>
      <c r="N533">
        <v>1.49317948200442</v>
      </c>
      <c r="O533">
        <v>-3.9262242809123702</v>
      </c>
      <c r="P533">
        <v>-0.72505562253835798</v>
      </c>
      <c r="Q533">
        <v>-1.13367608646305</v>
      </c>
      <c r="R533">
        <v>-0.71011388887039895</v>
      </c>
      <c r="S533">
        <v>3.8639135182544999</v>
      </c>
    </row>
    <row r="534" spans="1:19" x14ac:dyDescent="0.25">
      <c r="A534">
        <v>928</v>
      </c>
      <c r="B534">
        <v>0.996078890976</v>
      </c>
      <c r="C534">
        <v>9.1290062415205</v>
      </c>
      <c r="D534">
        <v>5.9894370939816</v>
      </c>
      <c r="E534">
        <v>3.66629633150316</v>
      </c>
      <c r="F534">
        <v>1.7639931769869299</v>
      </c>
      <c r="H534">
        <v>928</v>
      </c>
      <c r="I534">
        <v>55.959399571399999</v>
      </c>
      <c r="J534">
        <v>2.15249886134107</v>
      </c>
      <c r="K534">
        <v>5.6633960912179901</v>
      </c>
      <c r="L534">
        <v>1.05199993976832</v>
      </c>
      <c r="M534">
        <v>-0.21589554661555299</v>
      </c>
      <c r="N534">
        <v>1.49317948200442</v>
      </c>
      <c r="O534">
        <v>-3.9262242809123702</v>
      </c>
      <c r="P534">
        <v>-0.72505562253835798</v>
      </c>
      <c r="Q534">
        <v>-1.13367608646305</v>
      </c>
      <c r="R534">
        <v>-0.71011388887039895</v>
      </c>
      <c r="S534">
        <v>3.8639135182544999</v>
      </c>
    </row>
    <row r="535" spans="1:19" x14ac:dyDescent="0.25">
      <c r="A535">
        <v>930</v>
      </c>
      <c r="B535">
        <v>0.996078890976</v>
      </c>
      <c r="C535">
        <v>9.1290062415205</v>
      </c>
      <c r="D535">
        <v>5.9894370939816</v>
      </c>
      <c r="E535">
        <v>3.66629633150316</v>
      </c>
      <c r="F535">
        <v>1.7639931769869299</v>
      </c>
      <c r="H535">
        <v>930</v>
      </c>
      <c r="I535">
        <v>55.959399571399999</v>
      </c>
      <c r="J535">
        <v>2.15249886134107</v>
      </c>
      <c r="K535">
        <v>5.6633960912179901</v>
      </c>
      <c r="L535">
        <v>1.05199993976832</v>
      </c>
      <c r="M535">
        <v>-0.21589554661555299</v>
      </c>
      <c r="N535">
        <v>1.49317948200442</v>
      </c>
      <c r="O535">
        <v>-3.9262242809123702</v>
      </c>
      <c r="P535">
        <v>-0.72505562253835798</v>
      </c>
      <c r="Q535">
        <v>-1.13367608646305</v>
      </c>
      <c r="R535">
        <v>-0.71011388887039895</v>
      </c>
      <c r="S535">
        <v>3.8639135182544999</v>
      </c>
    </row>
    <row r="536" spans="1:19" x14ac:dyDescent="0.25">
      <c r="A536">
        <v>932</v>
      </c>
      <c r="B536">
        <v>0.996078890976</v>
      </c>
      <c r="C536">
        <v>9.1290062415205</v>
      </c>
      <c r="D536">
        <v>5.9894370939816</v>
      </c>
      <c r="E536">
        <v>3.66629633150316</v>
      </c>
      <c r="F536">
        <v>1.7639931769869299</v>
      </c>
      <c r="H536">
        <v>932</v>
      </c>
      <c r="I536">
        <v>53.013390425600001</v>
      </c>
      <c r="J536">
        <v>2.1434054998515699</v>
      </c>
      <c r="K536">
        <v>5.5838767795100797</v>
      </c>
      <c r="L536">
        <v>1.0587374813215</v>
      </c>
      <c r="M536">
        <v>-0.24259899693192999</v>
      </c>
      <c r="N536">
        <v>1.5559293687376901</v>
      </c>
      <c r="O536">
        <v>-3.9628189281474899</v>
      </c>
      <c r="P536">
        <v>-0.66515585088754503</v>
      </c>
      <c r="Q536">
        <v>-1.0898333494314101</v>
      </c>
      <c r="R536">
        <v>-0.70880826554452803</v>
      </c>
      <c r="S536">
        <v>4.0520970563120597</v>
      </c>
    </row>
    <row r="537" spans="1:19" x14ac:dyDescent="0.25">
      <c r="A537">
        <v>934</v>
      </c>
      <c r="B537">
        <v>0.996078890976</v>
      </c>
      <c r="C537">
        <v>9.1290062415205</v>
      </c>
      <c r="D537">
        <v>5.9894370939816</v>
      </c>
      <c r="E537">
        <v>3.66629633150316</v>
      </c>
      <c r="F537">
        <v>1.7639931769869299</v>
      </c>
      <c r="H537">
        <v>934</v>
      </c>
      <c r="I537">
        <v>53.013390425600001</v>
      </c>
      <c r="J537">
        <v>2.1434054998515699</v>
      </c>
      <c r="K537">
        <v>5.5838767795100797</v>
      </c>
      <c r="L537">
        <v>1.0587374813215</v>
      </c>
      <c r="M537">
        <v>-0.24259899693192999</v>
      </c>
      <c r="N537">
        <v>1.5559293687376901</v>
      </c>
      <c r="O537">
        <v>-3.9628189281474899</v>
      </c>
      <c r="P537">
        <v>-0.66515585088754503</v>
      </c>
      <c r="Q537">
        <v>-1.0898333494314101</v>
      </c>
      <c r="R537">
        <v>-0.70880826554452803</v>
      </c>
      <c r="S537">
        <v>4.0520970563120597</v>
      </c>
    </row>
    <row r="538" spans="1:19" x14ac:dyDescent="0.25">
      <c r="A538">
        <v>936</v>
      </c>
      <c r="B538">
        <v>0.99587635504100003</v>
      </c>
      <c r="C538">
        <v>9.1305754807171002</v>
      </c>
      <c r="D538">
        <v>5.9871880905260397</v>
      </c>
      <c r="E538">
        <v>3.6668614110698501</v>
      </c>
      <c r="F538">
        <v>1.7656685614355101</v>
      </c>
      <c r="H538">
        <v>936</v>
      </c>
      <c r="I538">
        <v>53.013390425600001</v>
      </c>
      <c r="J538">
        <v>2.1434054998515699</v>
      </c>
      <c r="K538">
        <v>5.5838767795100797</v>
      </c>
      <c r="L538">
        <v>1.0587374813215</v>
      </c>
      <c r="M538">
        <v>-0.24259899693192999</v>
      </c>
      <c r="N538">
        <v>1.5559293687376901</v>
      </c>
      <c r="O538">
        <v>-3.9628189281474899</v>
      </c>
      <c r="P538">
        <v>-0.66515585088754503</v>
      </c>
      <c r="Q538">
        <v>-1.0898333494314101</v>
      </c>
      <c r="R538">
        <v>-0.70880826554452803</v>
      </c>
      <c r="S538">
        <v>4.0520970563120597</v>
      </c>
    </row>
    <row r="539" spans="1:19" x14ac:dyDescent="0.25">
      <c r="A539">
        <v>938</v>
      </c>
      <c r="B539">
        <v>0.99587635504100003</v>
      </c>
      <c r="C539">
        <v>9.1305754807171002</v>
      </c>
      <c r="D539">
        <v>5.9871880905260397</v>
      </c>
      <c r="E539">
        <v>3.6668614110698501</v>
      </c>
      <c r="F539">
        <v>1.7656685614355101</v>
      </c>
      <c r="H539">
        <v>938</v>
      </c>
      <c r="I539">
        <v>52.780888134999998</v>
      </c>
      <c r="J539">
        <v>2.1837940395898898</v>
      </c>
      <c r="K539">
        <v>5.5455637979057597</v>
      </c>
      <c r="L539">
        <v>1.0062142055299399</v>
      </c>
      <c r="M539">
        <v>-0.153919604890075</v>
      </c>
      <c r="N539">
        <v>1.47835315122653</v>
      </c>
      <c r="O539">
        <v>-4.00964756982557</v>
      </c>
      <c r="P539">
        <v>-0.71909114675239705</v>
      </c>
      <c r="Q539">
        <v>-0.95512862960994305</v>
      </c>
      <c r="R539">
        <v>-0.70314616859930501</v>
      </c>
      <c r="S539">
        <v>3.9000776553024701</v>
      </c>
    </row>
    <row r="540" spans="1:19" x14ac:dyDescent="0.25">
      <c r="A540">
        <v>940</v>
      </c>
      <c r="B540">
        <v>0.99587635504100003</v>
      </c>
      <c r="C540">
        <v>9.1305754807171002</v>
      </c>
      <c r="D540">
        <v>5.9871880905260397</v>
      </c>
      <c r="E540">
        <v>3.6668614110698501</v>
      </c>
      <c r="F540">
        <v>1.7656685614355101</v>
      </c>
      <c r="H540">
        <v>940</v>
      </c>
      <c r="I540">
        <v>52.780888134999998</v>
      </c>
      <c r="J540">
        <v>2.1837940395898898</v>
      </c>
      <c r="K540">
        <v>5.5455637979057597</v>
      </c>
      <c r="L540">
        <v>1.0062142055299399</v>
      </c>
      <c r="M540">
        <v>-0.153919604890075</v>
      </c>
      <c r="N540">
        <v>1.47835315122653</v>
      </c>
      <c r="O540">
        <v>-4.00964756982557</v>
      </c>
      <c r="P540">
        <v>-0.71909114675239705</v>
      </c>
      <c r="Q540">
        <v>-0.95512862960994305</v>
      </c>
      <c r="R540">
        <v>-0.70314616859930501</v>
      </c>
      <c r="S540">
        <v>3.9000776553024701</v>
      </c>
    </row>
    <row r="541" spans="1:19" x14ac:dyDescent="0.25">
      <c r="A541">
        <v>942</v>
      </c>
      <c r="B541">
        <v>0.99587635504100003</v>
      </c>
      <c r="C541">
        <v>9.1305754807171002</v>
      </c>
      <c r="D541">
        <v>5.9871880905260397</v>
      </c>
      <c r="E541">
        <v>3.6668614110698501</v>
      </c>
      <c r="F541">
        <v>1.7656685614355101</v>
      </c>
      <c r="H541">
        <v>942</v>
      </c>
      <c r="I541">
        <v>52.780888134999998</v>
      </c>
      <c r="J541">
        <v>2.1837940395898898</v>
      </c>
      <c r="K541">
        <v>5.5455637979057597</v>
      </c>
      <c r="L541">
        <v>1.0062142055299399</v>
      </c>
      <c r="M541">
        <v>-0.153919604890075</v>
      </c>
      <c r="N541">
        <v>1.47835315122653</v>
      </c>
      <c r="O541">
        <v>-4.00964756982557</v>
      </c>
      <c r="P541">
        <v>-0.71909114675239705</v>
      </c>
      <c r="Q541">
        <v>-0.95512862960994305</v>
      </c>
      <c r="R541">
        <v>-0.70314616859930501</v>
      </c>
      <c r="S541">
        <v>3.9000776553024701</v>
      </c>
    </row>
    <row r="542" spans="1:19" x14ac:dyDescent="0.25">
      <c r="A542">
        <v>944</v>
      </c>
      <c r="B542">
        <v>0.99587635504100003</v>
      </c>
      <c r="C542">
        <v>9.1305754807171002</v>
      </c>
      <c r="D542">
        <v>5.9871880905260397</v>
      </c>
      <c r="E542">
        <v>3.6668614110698501</v>
      </c>
      <c r="F542">
        <v>1.7656685614355101</v>
      </c>
      <c r="H542">
        <v>944</v>
      </c>
      <c r="I542">
        <v>51.784023138800002</v>
      </c>
      <c r="J542">
        <v>2.2054970435221501</v>
      </c>
      <c r="K542">
        <v>5.4587879225918696</v>
      </c>
      <c r="L542">
        <v>1.0118598574014299</v>
      </c>
      <c r="M542">
        <v>-0.27718066884656101</v>
      </c>
      <c r="N542">
        <v>1.5238102427374001</v>
      </c>
      <c r="O542">
        <v>-4.0785687903412997</v>
      </c>
      <c r="P542">
        <v>-0.72353189179878197</v>
      </c>
      <c r="Q542">
        <v>-1.03409047146342</v>
      </c>
      <c r="R542">
        <v>-0.74769647532349603</v>
      </c>
      <c r="S542">
        <v>3.8909276620975</v>
      </c>
    </row>
    <row r="543" spans="1:19" x14ac:dyDescent="0.25">
      <c r="A543">
        <v>946</v>
      </c>
      <c r="B543">
        <v>0.99587635504100003</v>
      </c>
      <c r="C543">
        <v>9.1305754807171002</v>
      </c>
      <c r="D543">
        <v>5.9871880905260397</v>
      </c>
      <c r="E543">
        <v>3.6668614110698501</v>
      </c>
      <c r="F543">
        <v>1.7656685614355101</v>
      </c>
      <c r="H543">
        <v>946</v>
      </c>
      <c r="I543">
        <v>51.784023138800002</v>
      </c>
      <c r="J543">
        <v>2.2054970435221501</v>
      </c>
      <c r="K543">
        <v>5.4587879225918696</v>
      </c>
      <c r="L543">
        <v>1.0118598574014299</v>
      </c>
      <c r="M543">
        <v>-0.27718066884656101</v>
      </c>
      <c r="N543">
        <v>1.5238102427374001</v>
      </c>
      <c r="O543">
        <v>-4.0785687903412997</v>
      </c>
      <c r="P543">
        <v>-0.72353189179878197</v>
      </c>
      <c r="Q543">
        <v>-1.03409047146342</v>
      </c>
      <c r="R543">
        <v>-0.74769647532349603</v>
      </c>
      <c r="S543">
        <v>3.8909276620975</v>
      </c>
    </row>
    <row r="544" spans="1:19" x14ac:dyDescent="0.25">
      <c r="A544">
        <v>948</v>
      </c>
      <c r="B544">
        <v>0.99587635504100003</v>
      </c>
      <c r="C544">
        <v>9.1305754807171002</v>
      </c>
      <c r="D544">
        <v>5.9871880905260397</v>
      </c>
      <c r="E544">
        <v>3.6668614110698501</v>
      </c>
      <c r="F544">
        <v>1.7656685614355101</v>
      </c>
      <c r="H544">
        <v>948</v>
      </c>
      <c r="I544">
        <v>51.784023138800002</v>
      </c>
      <c r="J544">
        <v>2.2054970435221501</v>
      </c>
      <c r="K544">
        <v>5.4587879225918696</v>
      </c>
      <c r="L544">
        <v>1.0118598574014299</v>
      </c>
      <c r="M544">
        <v>-0.27718066884656101</v>
      </c>
      <c r="N544">
        <v>1.5238102427374001</v>
      </c>
      <c r="O544">
        <v>-4.0785687903412997</v>
      </c>
      <c r="P544">
        <v>-0.72353189179878197</v>
      </c>
      <c r="Q544">
        <v>-1.03409047146342</v>
      </c>
      <c r="R544">
        <v>-0.74769647532349603</v>
      </c>
      <c r="S544">
        <v>3.8909276620975</v>
      </c>
    </row>
    <row r="545" spans="1:19" x14ac:dyDescent="0.25">
      <c r="A545">
        <v>950</v>
      </c>
      <c r="B545">
        <v>0.99587635504100003</v>
      </c>
      <c r="C545">
        <v>9.1305754807171002</v>
      </c>
      <c r="D545">
        <v>5.9871880905260397</v>
      </c>
      <c r="E545">
        <v>3.6668614110698501</v>
      </c>
      <c r="F545">
        <v>1.7656685614355101</v>
      </c>
      <c r="H545">
        <v>950</v>
      </c>
      <c r="I545">
        <v>51.784023138800002</v>
      </c>
      <c r="J545">
        <v>2.2054970435221501</v>
      </c>
      <c r="K545">
        <v>5.4587879225918696</v>
      </c>
      <c r="L545">
        <v>1.0118598574014299</v>
      </c>
      <c r="M545">
        <v>-0.27718066884656101</v>
      </c>
      <c r="N545">
        <v>1.5238102427374001</v>
      </c>
      <c r="O545">
        <v>-4.0785687903412997</v>
      </c>
      <c r="P545">
        <v>-0.72353189179878197</v>
      </c>
      <c r="Q545">
        <v>-1.03409047146342</v>
      </c>
      <c r="R545">
        <v>-0.74769647532349603</v>
      </c>
      <c r="S545">
        <v>3.8909276620975</v>
      </c>
    </row>
    <row r="546" spans="1:19" x14ac:dyDescent="0.25">
      <c r="A546">
        <v>952</v>
      </c>
      <c r="B546">
        <v>0.99577755104099996</v>
      </c>
      <c r="C546">
        <v>9.1292061045037602</v>
      </c>
      <c r="D546">
        <v>5.9882861238931104</v>
      </c>
      <c r="E546">
        <v>3.6654235988811701</v>
      </c>
      <c r="F546">
        <v>1.7667288618108901</v>
      </c>
      <c r="H546">
        <v>952</v>
      </c>
      <c r="I546">
        <v>51.784023138800002</v>
      </c>
      <c r="J546">
        <v>2.2054970435221501</v>
      </c>
      <c r="K546">
        <v>5.4587879225918696</v>
      </c>
      <c r="L546">
        <v>1.0118598574014299</v>
      </c>
      <c r="M546">
        <v>-0.27718066884656101</v>
      </c>
      <c r="N546">
        <v>1.5238102427374001</v>
      </c>
      <c r="O546">
        <v>-4.0785687903412997</v>
      </c>
      <c r="P546">
        <v>-0.72353189179878197</v>
      </c>
      <c r="Q546">
        <v>-1.03409047146342</v>
      </c>
      <c r="R546">
        <v>-0.74769647532349603</v>
      </c>
      <c r="S546">
        <v>3.8909276620975</v>
      </c>
    </row>
    <row r="547" spans="1:19" x14ac:dyDescent="0.25">
      <c r="A547">
        <v>954</v>
      </c>
      <c r="B547">
        <v>0.99577755104099996</v>
      </c>
      <c r="C547">
        <v>9.1292061045037602</v>
      </c>
      <c r="D547">
        <v>5.9882861238931104</v>
      </c>
      <c r="E547">
        <v>3.6654235988811701</v>
      </c>
      <c r="F547">
        <v>1.7667288618108901</v>
      </c>
      <c r="H547">
        <v>954</v>
      </c>
      <c r="I547">
        <v>51.784023138800002</v>
      </c>
      <c r="J547">
        <v>2.2054970435221501</v>
      </c>
      <c r="K547">
        <v>5.4587879225918696</v>
      </c>
      <c r="L547">
        <v>1.0118598574014299</v>
      </c>
      <c r="M547">
        <v>-0.27718066884656101</v>
      </c>
      <c r="N547">
        <v>1.5238102427374001</v>
      </c>
      <c r="O547">
        <v>-4.0785687903412997</v>
      </c>
      <c r="P547">
        <v>-0.72353189179878197</v>
      </c>
      <c r="Q547">
        <v>-1.03409047146342</v>
      </c>
      <c r="R547">
        <v>-0.74769647532349603</v>
      </c>
      <c r="S547">
        <v>3.8909276620975</v>
      </c>
    </row>
    <row r="548" spans="1:19" x14ac:dyDescent="0.25">
      <c r="A548">
        <v>956</v>
      </c>
      <c r="B548">
        <v>0.99577755104099996</v>
      </c>
      <c r="C548">
        <v>9.1292061045037602</v>
      </c>
      <c r="D548">
        <v>5.9882861238931104</v>
      </c>
      <c r="E548">
        <v>3.6654235988811701</v>
      </c>
      <c r="F548">
        <v>1.7667288618108901</v>
      </c>
      <c r="H548">
        <v>956</v>
      </c>
      <c r="I548">
        <v>51.784023138800002</v>
      </c>
      <c r="J548">
        <v>2.2054970435221501</v>
      </c>
      <c r="K548">
        <v>5.4587879225918696</v>
      </c>
      <c r="L548">
        <v>1.0118598574014299</v>
      </c>
      <c r="M548">
        <v>-0.27718066884656101</v>
      </c>
      <c r="N548">
        <v>1.5238102427374001</v>
      </c>
      <c r="O548">
        <v>-4.0785687903412997</v>
      </c>
      <c r="P548">
        <v>-0.72353189179878197</v>
      </c>
      <c r="Q548">
        <v>-1.03409047146342</v>
      </c>
      <c r="R548">
        <v>-0.74769647532349603</v>
      </c>
      <c r="S548">
        <v>3.8909276620975</v>
      </c>
    </row>
    <row r="549" spans="1:19" x14ac:dyDescent="0.25">
      <c r="A549">
        <v>958</v>
      </c>
      <c r="B549">
        <v>0.99577755104099996</v>
      </c>
      <c r="C549">
        <v>9.1292061045037602</v>
      </c>
      <c r="D549">
        <v>5.9882861238931104</v>
      </c>
      <c r="E549">
        <v>3.6654235988811701</v>
      </c>
      <c r="F549">
        <v>1.7667288618108901</v>
      </c>
      <c r="H549">
        <v>958</v>
      </c>
      <c r="I549">
        <v>51.784023138800002</v>
      </c>
      <c r="J549">
        <v>2.2054970435221501</v>
      </c>
      <c r="K549">
        <v>5.4587879225918696</v>
      </c>
      <c r="L549">
        <v>1.0118598574014299</v>
      </c>
      <c r="M549">
        <v>-0.27718066884656101</v>
      </c>
      <c r="N549">
        <v>1.5238102427374001</v>
      </c>
      <c r="O549">
        <v>-4.0785687903412997</v>
      </c>
      <c r="P549">
        <v>-0.72353189179878197</v>
      </c>
      <c r="Q549">
        <v>-1.03409047146342</v>
      </c>
      <c r="R549">
        <v>-0.74769647532349603</v>
      </c>
      <c r="S549">
        <v>3.8909276620975</v>
      </c>
    </row>
    <row r="550" spans="1:19" x14ac:dyDescent="0.25">
      <c r="A550">
        <v>960</v>
      </c>
      <c r="B550">
        <v>0.99577755104099996</v>
      </c>
      <c r="C550">
        <v>9.1292061045037602</v>
      </c>
      <c r="D550">
        <v>5.9882861238931104</v>
      </c>
      <c r="E550">
        <v>3.6654235988811701</v>
      </c>
      <c r="F550">
        <v>1.7667288618108901</v>
      </c>
      <c r="H550">
        <v>960</v>
      </c>
      <c r="I550">
        <v>51.784023138800002</v>
      </c>
      <c r="J550">
        <v>2.2054970435221501</v>
      </c>
      <c r="K550">
        <v>5.4587879225918696</v>
      </c>
      <c r="L550">
        <v>1.0118598574014299</v>
      </c>
      <c r="M550">
        <v>-0.27718066884656101</v>
      </c>
      <c r="N550">
        <v>1.5238102427374001</v>
      </c>
      <c r="O550">
        <v>-4.0785687903412997</v>
      </c>
      <c r="P550">
        <v>-0.72353189179878197</v>
      </c>
      <c r="Q550">
        <v>-1.03409047146342</v>
      </c>
      <c r="R550">
        <v>-0.74769647532349603</v>
      </c>
      <c r="S550">
        <v>3.8909276620975</v>
      </c>
    </row>
    <row r="551" spans="1:19" x14ac:dyDescent="0.25">
      <c r="A551">
        <v>962</v>
      </c>
      <c r="B551">
        <v>0.99577755104099996</v>
      </c>
      <c r="C551">
        <v>9.1292061045037602</v>
      </c>
      <c r="D551">
        <v>5.9882861238931104</v>
      </c>
      <c r="E551">
        <v>3.6654235988811701</v>
      </c>
      <c r="F551">
        <v>1.7667288618108901</v>
      </c>
      <c r="H551">
        <v>962</v>
      </c>
      <c r="I551">
        <v>51.784023138800002</v>
      </c>
      <c r="J551">
        <v>2.2054970435221501</v>
      </c>
      <c r="K551">
        <v>5.4587879225918696</v>
      </c>
      <c r="L551">
        <v>1.0118598574014299</v>
      </c>
      <c r="M551">
        <v>-0.27718066884656101</v>
      </c>
      <c r="N551">
        <v>1.5238102427374001</v>
      </c>
      <c r="O551">
        <v>-4.0785687903412997</v>
      </c>
      <c r="P551">
        <v>-0.72353189179878197</v>
      </c>
      <c r="Q551">
        <v>-1.03409047146342</v>
      </c>
      <c r="R551">
        <v>-0.74769647532349603</v>
      </c>
      <c r="S551">
        <v>3.8909276620975</v>
      </c>
    </row>
    <row r="552" spans="1:19" x14ac:dyDescent="0.25">
      <c r="A552">
        <v>964</v>
      </c>
      <c r="B552">
        <v>0.99577755104099996</v>
      </c>
      <c r="C552">
        <v>9.1292061045037602</v>
      </c>
      <c r="D552">
        <v>5.9882861238931104</v>
      </c>
      <c r="E552">
        <v>3.6654235988811701</v>
      </c>
      <c r="F552">
        <v>1.7667288618108901</v>
      </c>
      <c r="H552">
        <v>964</v>
      </c>
      <c r="I552">
        <v>51.784023138800002</v>
      </c>
      <c r="J552">
        <v>2.2054970435221501</v>
      </c>
      <c r="K552">
        <v>5.4587879225918696</v>
      </c>
      <c r="L552">
        <v>1.0118598574014299</v>
      </c>
      <c r="M552">
        <v>-0.27718066884656101</v>
      </c>
      <c r="N552">
        <v>1.5238102427374001</v>
      </c>
      <c r="O552">
        <v>-4.0785687903412997</v>
      </c>
      <c r="P552">
        <v>-0.72353189179878197</v>
      </c>
      <c r="Q552">
        <v>-1.03409047146342</v>
      </c>
      <c r="R552">
        <v>-0.74769647532349603</v>
      </c>
      <c r="S552">
        <v>3.8909276620975</v>
      </c>
    </row>
    <row r="553" spans="1:19" x14ac:dyDescent="0.25">
      <c r="A553">
        <v>966</v>
      </c>
      <c r="B553">
        <v>0.99577755104099996</v>
      </c>
      <c r="C553">
        <v>9.1292061045037602</v>
      </c>
      <c r="D553">
        <v>5.9882861238931104</v>
      </c>
      <c r="E553">
        <v>3.6654235988811701</v>
      </c>
      <c r="F553">
        <v>1.7667288618108901</v>
      </c>
      <c r="H553">
        <v>966</v>
      </c>
      <c r="I553">
        <v>51.784023138800002</v>
      </c>
      <c r="J553">
        <v>2.2054970435221501</v>
      </c>
      <c r="K553">
        <v>5.4587879225918696</v>
      </c>
      <c r="L553">
        <v>1.0118598574014299</v>
      </c>
      <c r="M553">
        <v>-0.27718066884656101</v>
      </c>
      <c r="N553">
        <v>1.5238102427374001</v>
      </c>
      <c r="O553">
        <v>-4.0785687903412997</v>
      </c>
      <c r="P553">
        <v>-0.72353189179878197</v>
      </c>
      <c r="Q553">
        <v>-1.03409047146342</v>
      </c>
      <c r="R553">
        <v>-0.74769647532349603</v>
      </c>
      <c r="S553">
        <v>3.8909276620975</v>
      </c>
    </row>
    <row r="554" spans="1:19" x14ac:dyDescent="0.25">
      <c r="A554">
        <v>968</v>
      </c>
      <c r="B554">
        <v>0.995530751135</v>
      </c>
      <c r="C554">
        <v>9.1285451835188205</v>
      </c>
      <c r="D554">
        <v>5.9869464599139697</v>
      </c>
      <c r="E554">
        <v>3.6653955693757498</v>
      </c>
      <c r="F554">
        <v>1.76630664600045</v>
      </c>
      <c r="H554">
        <v>968</v>
      </c>
      <c r="I554">
        <v>51.784023138800002</v>
      </c>
      <c r="J554">
        <v>2.2054970435221501</v>
      </c>
      <c r="K554">
        <v>5.4587879225918696</v>
      </c>
      <c r="L554">
        <v>1.0118598574014299</v>
      </c>
      <c r="M554">
        <v>-0.27718066884656101</v>
      </c>
      <c r="N554">
        <v>1.5238102427374001</v>
      </c>
      <c r="O554">
        <v>-4.0785687903412997</v>
      </c>
      <c r="P554">
        <v>-0.72353189179878197</v>
      </c>
      <c r="Q554">
        <v>-1.03409047146342</v>
      </c>
      <c r="R554">
        <v>-0.74769647532349603</v>
      </c>
      <c r="S554">
        <v>3.8909276620975</v>
      </c>
    </row>
    <row r="555" spans="1:19" x14ac:dyDescent="0.25">
      <c r="A555">
        <v>970</v>
      </c>
      <c r="B555">
        <v>0.995530751135</v>
      </c>
      <c r="C555">
        <v>9.1285451835188205</v>
      </c>
      <c r="D555">
        <v>5.9869464599139697</v>
      </c>
      <c r="E555">
        <v>3.6653955693757498</v>
      </c>
      <c r="F555">
        <v>1.76630664600045</v>
      </c>
      <c r="H555">
        <v>970</v>
      </c>
      <c r="I555">
        <v>51.784023138800002</v>
      </c>
      <c r="J555">
        <v>2.2054970435221501</v>
      </c>
      <c r="K555">
        <v>5.4587879225918696</v>
      </c>
      <c r="L555">
        <v>1.0118598574014299</v>
      </c>
      <c r="M555">
        <v>-0.27718066884656101</v>
      </c>
      <c r="N555">
        <v>1.5238102427374001</v>
      </c>
      <c r="O555">
        <v>-4.0785687903412997</v>
      </c>
      <c r="P555">
        <v>-0.72353189179878197</v>
      </c>
      <c r="Q555">
        <v>-1.03409047146342</v>
      </c>
      <c r="R555">
        <v>-0.74769647532349603</v>
      </c>
      <c r="S555">
        <v>3.8909276620975</v>
      </c>
    </row>
    <row r="556" spans="1:19" x14ac:dyDescent="0.25">
      <c r="A556">
        <v>972</v>
      </c>
      <c r="B556">
        <v>0.995530751135</v>
      </c>
      <c r="C556">
        <v>9.1285451835188205</v>
      </c>
      <c r="D556">
        <v>5.9869464599139697</v>
      </c>
      <c r="E556">
        <v>3.6653955693757498</v>
      </c>
      <c r="F556">
        <v>1.76630664600045</v>
      </c>
      <c r="H556">
        <v>972</v>
      </c>
      <c r="I556">
        <v>51.784023138800002</v>
      </c>
      <c r="J556">
        <v>2.2054970435221501</v>
      </c>
      <c r="K556">
        <v>5.4587879225918696</v>
      </c>
      <c r="L556">
        <v>1.0118598574014299</v>
      </c>
      <c r="M556">
        <v>-0.27718066884656101</v>
      </c>
      <c r="N556">
        <v>1.5238102427374001</v>
      </c>
      <c r="O556">
        <v>-4.0785687903412997</v>
      </c>
      <c r="P556">
        <v>-0.72353189179878197</v>
      </c>
      <c r="Q556">
        <v>-1.03409047146342</v>
      </c>
      <c r="R556">
        <v>-0.74769647532349603</v>
      </c>
      <c r="S556">
        <v>3.8909276620975</v>
      </c>
    </row>
    <row r="557" spans="1:19" x14ac:dyDescent="0.25">
      <c r="A557">
        <v>974</v>
      </c>
      <c r="B557">
        <v>0.99507075037600001</v>
      </c>
      <c r="C557">
        <v>9.1291838084062693</v>
      </c>
      <c r="D557">
        <v>5.9875489101751898</v>
      </c>
      <c r="E557">
        <v>3.6664741743283198</v>
      </c>
      <c r="F557">
        <v>1.7656448973596901</v>
      </c>
      <c r="H557">
        <v>974</v>
      </c>
      <c r="I557">
        <v>51.784023138800002</v>
      </c>
      <c r="J557">
        <v>2.2054970435221501</v>
      </c>
      <c r="K557">
        <v>5.4587879225918696</v>
      </c>
      <c r="L557">
        <v>1.0118598574014299</v>
      </c>
      <c r="M557">
        <v>-0.27718066884656101</v>
      </c>
      <c r="N557">
        <v>1.5238102427374001</v>
      </c>
      <c r="O557">
        <v>-4.0785687903412997</v>
      </c>
      <c r="P557">
        <v>-0.72353189179878197</v>
      </c>
      <c r="Q557">
        <v>-1.03409047146342</v>
      </c>
      <c r="R557">
        <v>-0.74769647532349603</v>
      </c>
      <c r="S557">
        <v>3.8909276620975</v>
      </c>
    </row>
    <row r="558" spans="1:19" x14ac:dyDescent="0.25">
      <c r="A558">
        <v>976</v>
      </c>
      <c r="B558">
        <v>0.99507075037600001</v>
      </c>
      <c r="C558">
        <v>9.1291838084062693</v>
      </c>
      <c r="D558">
        <v>5.9875489101751898</v>
      </c>
      <c r="E558">
        <v>3.6664741743283198</v>
      </c>
      <c r="F558">
        <v>1.7656448973596901</v>
      </c>
      <c r="H558">
        <v>976</v>
      </c>
      <c r="I558">
        <v>51.784023138800002</v>
      </c>
      <c r="J558">
        <v>2.2054970435221501</v>
      </c>
      <c r="K558">
        <v>5.4587879225918696</v>
      </c>
      <c r="L558">
        <v>1.0118598574014299</v>
      </c>
      <c r="M558">
        <v>-0.27718066884656101</v>
      </c>
      <c r="N558">
        <v>1.5238102427374001</v>
      </c>
      <c r="O558">
        <v>-4.0785687903412997</v>
      </c>
      <c r="P558">
        <v>-0.72353189179878197</v>
      </c>
      <c r="Q558">
        <v>-1.03409047146342</v>
      </c>
      <c r="R558">
        <v>-0.74769647532349603</v>
      </c>
      <c r="S558">
        <v>3.8909276620975</v>
      </c>
    </row>
    <row r="559" spans="1:19" x14ac:dyDescent="0.25">
      <c r="A559">
        <v>978</v>
      </c>
      <c r="B559">
        <v>0.99507075037600001</v>
      </c>
      <c r="C559">
        <v>9.1291838084062693</v>
      </c>
      <c r="D559">
        <v>5.9875489101751898</v>
      </c>
      <c r="E559">
        <v>3.6664741743283198</v>
      </c>
      <c r="F559">
        <v>1.7656448973596901</v>
      </c>
      <c r="H559">
        <v>978</v>
      </c>
      <c r="I559">
        <v>51.784023138800002</v>
      </c>
      <c r="J559">
        <v>2.2054970435221501</v>
      </c>
      <c r="K559">
        <v>5.4587879225918696</v>
      </c>
      <c r="L559">
        <v>1.0118598574014299</v>
      </c>
      <c r="M559">
        <v>-0.27718066884656101</v>
      </c>
      <c r="N559">
        <v>1.5238102427374001</v>
      </c>
      <c r="O559">
        <v>-4.0785687903412997</v>
      </c>
      <c r="P559">
        <v>-0.72353189179878197</v>
      </c>
      <c r="Q559">
        <v>-1.03409047146342</v>
      </c>
      <c r="R559">
        <v>-0.74769647532349603</v>
      </c>
      <c r="S559">
        <v>3.8909276620975</v>
      </c>
    </row>
    <row r="560" spans="1:19" x14ac:dyDescent="0.25">
      <c r="A560">
        <v>980</v>
      </c>
      <c r="B560">
        <v>0.99507075037600001</v>
      </c>
      <c r="C560">
        <v>9.1291838084062693</v>
      </c>
      <c r="D560">
        <v>5.9875489101751898</v>
      </c>
      <c r="E560">
        <v>3.6664741743283198</v>
      </c>
      <c r="F560">
        <v>1.7656448973596901</v>
      </c>
      <c r="H560">
        <v>980</v>
      </c>
      <c r="I560">
        <v>51.784023138800002</v>
      </c>
      <c r="J560">
        <v>2.2054970435221501</v>
      </c>
      <c r="K560">
        <v>5.4587879225918696</v>
      </c>
      <c r="L560">
        <v>1.0118598574014299</v>
      </c>
      <c r="M560">
        <v>-0.27718066884656101</v>
      </c>
      <c r="N560">
        <v>1.5238102427374001</v>
      </c>
      <c r="O560">
        <v>-4.0785687903412997</v>
      </c>
      <c r="P560">
        <v>-0.72353189179878197</v>
      </c>
      <c r="Q560">
        <v>-1.03409047146342</v>
      </c>
      <c r="R560">
        <v>-0.74769647532349603</v>
      </c>
      <c r="S560">
        <v>3.8909276620975</v>
      </c>
    </row>
    <row r="561" spans="1:19" x14ac:dyDescent="0.25">
      <c r="A561">
        <v>982</v>
      </c>
      <c r="B561">
        <v>0.99507075037600001</v>
      </c>
      <c r="C561">
        <v>9.1291838084062693</v>
      </c>
      <c r="D561">
        <v>5.9875489101751898</v>
      </c>
      <c r="E561">
        <v>3.6664741743283198</v>
      </c>
      <c r="F561">
        <v>1.7656448973596901</v>
      </c>
      <c r="H561">
        <v>982</v>
      </c>
      <c r="I561">
        <v>51.784023138800002</v>
      </c>
      <c r="J561">
        <v>2.2054970435221501</v>
      </c>
      <c r="K561">
        <v>5.4587879225918696</v>
      </c>
      <c r="L561">
        <v>1.0118598574014299</v>
      </c>
      <c r="M561">
        <v>-0.27718066884656101</v>
      </c>
      <c r="N561">
        <v>1.5238102427374001</v>
      </c>
      <c r="O561">
        <v>-4.0785687903412997</v>
      </c>
      <c r="P561">
        <v>-0.72353189179878197</v>
      </c>
      <c r="Q561">
        <v>-1.03409047146342</v>
      </c>
      <c r="R561">
        <v>-0.74769647532349603</v>
      </c>
      <c r="S561">
        <v>3.8909276620975</v>
      </c>
    </row>
    <row r="562" spans="1:19" x14ac:dyDescent="0.25">
      <c r="A562">
        <v>984</v>
      </c>
      <c r="B562">
        <v>0.99507075037600001</v>
      </c>
      <c r="C562">
        <v>9.1291838084062693</v>
      </c>
      <c r="D562">
        <v>5.9875489101751898</v>
      </c>
      <c r="E562">
        <v>3.6664741743283198</v>
      </c>
      <c r="F562">
        <v>1.7656448973596901</v>
      </c>
      <c r="H562">
        <v>984</v>
      </c>
      <c r="I562">
        <v>51.784023138800002</v>
      </c>
      <c r="J562">
        <v>2.2054970435221501</v>
      </c>
      <c r="K562">
        <v>5.4587879225918696</v>
      </c>
      <c r="L562">
        <v>1.0118598574014299</v>
      </c>
      <c r="M562">
        <v>-0.27718066884656101</v>
      </c>
      <c r="N562">
        <v>1.5238102427374001</v>
      </c>
      <c r="O562">
        <v>-4.0785687903412997</v>
      </c>
      <c r="P562">
        <v>-0.72353189179878197</v>
      </c>
      <c r="Q562">
        <v>-1.03409047146342</v>
      </c>
      <c r="R562">
        <v>-0.74769647532349603</v>
      </c>
      <c r="S562">
        <v>3.8909276620975</v>
      </c>
    </row>
    <row r="563" spans="1:19" x14ac:dyDescent="0.25">
      <c r="A563">
        <v>986</v>
      </c>
      <c r="B563">
        <v>0.99507075037600001</v>
      </c>
      <c r="C563">
        <v>9.1291838084062693</v>
      </c>
      <c r="D563">
        <v>5.9875489101751898</v>
      </c>
      <c r="E563">
        <v>3.6664741743283198</v>
      </c>
      <c r="F563">
        <v>1.7656448973596901</v>
      </c>
      <c r="H563">
        <v>986</v>
      </c>
      <c r="I563">
        <v>51.784023138800002</v>
      </c>
      <c r="J563">
        <v>2.2054970435221501</v>
      </c>
      <c r="K563">
        <v>5.4587879225918696</v>
      </c>
      <c r="L563">
        <v>1.0118598574014299</v>
      </c>
      <c r="M563">
        <v>-0.27718066884656101</v>
      </c>
      <c r="N563">
        <v>1.5238102427374001</v>
      </c>
      <c r="O563">
        <v>-4.0785687903412997</v>
      </c>
      <c r="P563">
        <v>-0.72353189179878197</v>
      </c>
      <c r="Q563">
        <v>-1.03409047146342</v>
      </c>
      <c r="R563">
        <v>-0.74769647532349603</v>
      </c>
      <c r="S563">
        <v>3.8909276620975</v>
      </c>
    </row>
    <row r="564" spans="1:19" x14ac:dyDescent="0.25">
      <c r="A564">
        <v>988</v>
      </c>
      <c r="B564">
        <v>0.99507075037600001</v>
      </c>
      <c r="C564">
        <v>9.1291838084062693</v>
      </c>
      <c r="D564">
        <v>5.9875489101751898</v>
      </c>
      <c r="E564">
        <v>3.6664741743283198</v>
      </c>
      <c r="F564">
        <v>1.7656448973596901</v>
      </c>
      <c r="H564">
        <v>988</v>
      </c>
      <c r="I564">
        <v>51.784023138800002</v>
      </c>
      <c r="J564">
        <v>2.2054970435221501</v>
      </c>
      <c r="K564">
        <v>5.4587879225918696</v>
      </c>
      <c r="L564">
        <v>1.0118598574014299</v>
      </c>
      <c r="M564">
        <v>-0.27718066884656101</v>
      </c>
      <c r="N564">
        <v>1.5238102427374001</v>
      </c>
      <c r="O564">
        <v>-4.0785687903412997</v>
      </c>
      <c r="P564">
        <v>-0.72353189179878197</v>
      </c>
      <c r="Q564">
        <v>-1.03409047146342</v>
      </c>
      <c r="R564">
        <v>-0.74769647532349603</v>
      </c>
      <c r="S564">
        <v>3.8909276620975</v>
      </c>
    </row>
    <row r="565" spans="1:19" x14ac:dyDescent="0.25">
      <c r="A565">
        <v>990</v>
      </c>
      <c r="B565">
        <v>0.99507075037600001</v>
      </c>
      <c r="C565">
        <v>9.1291838084062693</v>
      </c>
      <c r="D565">
        <v>5.9875489101751898</v>
      </c>
      <c r="E565">
        <v>3.6664741743283198</v>
      </c>
      <c r="F565">
        <v>1.7656448973596901</v>
      </c>
      <c r="H565">
        <v>990</v>
      </c>
      <c r="I565">
        <v>51.784023138800002</v>
      </c>
      <c r="J565">
        <v>2.2054970435221501</v>
      </c>
      <c r="K565">
        <v>5.4587879225918696</v>
      </c>
      <c r="L565">
        <v>1.0118598574014299</v>
      </c>
      <c r="M565">
        <v>-0.27718066884656101</v>
      </c>
      <c r="N565">
        <v>1.5238102427374001</v>
      </c>
      <c r="O565">
        <v>-4.0785687903412997</v>
      </c>
      <c r="P565">
        <v>-0.72353189179878197</v>
      </c>
      <c r="Q565">
        <v>-1.03409047146342</v>
      </c>
      <c r="R565">
        <v>-0.74769647532349603</v>
      </c>
      <c r="S565">
        <v>3.8909276620975</v>
      </c>
    </row>
    <row r="566" spans="1:19" x14ac:dyDescent="0.25">
      <c r="A566">
        <v>992</v>
      </c>
      <c r="B566">
        <v>0.994986587571</v>
      </c>
      <c r="C566">
        <v>9.12841914320569</v>
      </c>
      <c r="D566">
        <v>5.9874705648013098</v>
      </c>
      <c r="E566">
        <v>3.6669523597904199</v>
      </c>
      <c r="F566">
        <v>1.7655620170681201</v>
      </c>
      <c r="H566">
        <v>992</v>
      </c>
      <c r="I566">
        <v>51.784023138800002</v>
      </c>
      <c r="J566">
        <v>2.2054970435221501</v>
      </c>
      <c r="K566">
        <v>5.4587879225918696</v>
      </c>
      <c r="L566">
        <v>1.0118598574014299</v>
      </c>
      <c r="M566">
        <v>-0.27718066884656101</v>
      </c>
      <c r="N566">
        <v>1.5238102427374001</v>
      </c>
      <c r="O566">
        <v>-4.0785687903412997</v>
      </c>
      <c r="P566">
        <v>-0.72353189179878197</v>
      </c>
      <c r="Q566">
        <v>-1.03409047146342</v>
      </c>
      <c r="R566">
        <v>-0.74769647532349603</v>
      </c>
      <c r="S566">
        <v>3.8909276620975</v>
      </c>
    </row>
    <row r="567" spans="1:19" x14ac:dyDescent="0.25">
      <c r="A567">
        <v>994</v>
      </c>
      <c r="B567">
        <v>0.994986587571</v>
      </c>
      <c r="C567">
        <v>9.12841914320569</v>
      </c>
      <c r="D567">
        <v>5.9874705648013098</v>
      </c>
      <c r="E567">
        <v>3.6669523597904199</v>
      </c>
      <c r="F567">
        <v>1.7655620170681201</v>
      </c>
      <c r="H567">
        <v>994</v>
      </c>
      <c r="I567">
        <v>51.784023138800002</v>
      </c>
      <c r="J567">
        <v>2.2054970435221501</v>
      </c>
      <c r="K567">
        <v>5.4587879225918696</v>
      </c>
      <c r="L567">
        <v>1.0118598574014299</v>
      </c>
      <c r="M567">
        <v>-0.27718066884656101</v>
      </c>
      <c r="N567">
        <v>1.5238102427374001</v>
      </c>
      <c r="O567">
        <v>-4.0785687903412997</v>
      </c>
      <c r="P567">
        <v>-0.72353189179878197</v>
      </c>
      <c r="Q567">
        <v>-1.03409047146342</v>
      </c>
      <c r="R567">
        <v>-0.74769647532349603</v>
      </c>
      <c r="S567">
        <v>3.8909276620975</v>
      </c>
    </row>
    <row r="568" spans="1:19" x14ac:dyDescent="0.25">
      <c r="A568">
        <v>996</v>
      </c>
      <c r="B568">
        <v>0.994986587571</v>
      </c>
      <c r="C568">
        <v>9.12841914320569</v>
      </c>
      <c r="D568">
        <v>5.9874705648013098</v>
      </c>
      <c r="E568">
        <v>3.6669523597904199</v>
      </c>
      <c r="F568">
        <v>1.7655620170681201</v>
      </c>
      <c r="H568">
        <v>996</v>
      </c>
      <c r="I568">
        <v>50.874207833500002</v>
      </c>
      <c r="J568">
        <v>2.1952396765824398</v>
      </c>
      <c r="K568">
        <v>5.53257071738724</v>
      </c>
      <c r="L568">
        <v>1.06316941092955</v>
      </c>
      <c r="M568">
        <v>-0.15601718138675899</v>
      </c>
      <c r="N568">
        <v>1.49470591963127</v>
      </c>
      <c r="O568">
        <v>-4.05251586834226</v>
      </c>
      <c r="P568">
        <v>-0.75008439587548403</v>
      </c>
      <c r="Q568">
        <v>-1.0589213528626999</v>
      </c>
      <c r="R568">
        <v>-0.76861800027657201</v>
      </c>
      <c r="S568">
        <v>3.8186636939684999</v>
      </c>
    </row>
    <row r="569" spans="1:19" x14ac:dyDescent="0.25">
      <c r="A569">
        <v>998</v>
      </c>
      <c r="B569">
        <v>0.994986587571</v>
      </c>
      <c r="C569">
        <v>9.12841914320569</v>
      </c>
      <c r="D569">
        <v>5.9874705648013098</v>
      </c>
      <c r="E569">
        <v>3.6669523597904199</v>
      </c>
      <c r="F569">
        <v>1.7655620170681201</v>
      </c>
      <c r="H569">
        <v>998</v>
      </c>
      <c r="I569">
        <v>50.874207833500002</v>
      </c>
      <c r="J569">
        <v>2.1952396765824398</v>
      </c>
      <c r="K569">
        <v>5.53257071738724</v>
      </c>
      <c r="L569">
        <v>1.06316941092955</v>
      </c>
      <c r="M569">
        <v>-0.15601718138675899</v>
      </c>
      <c r="N569">
        <v>1.49470591963127</v>
      </c>
      <c r="O569">
        <v>-4.05251586834226</v>
      </c>
      <c r="P569">
        <v>-0.75008439587548403</v>
      </c>
      <c r="Q569">
        <v>-1.0589213528626999</v>
      </c>
      <c r="R569">
        <v>-0.76861800027657201</v>
      </c>
      <c r="S569">
        <v>3.8186636939684999</v>
      </c>
    </row>
    <row r="570" spans="1:19" x14ac:dyDescent="0.25">
      <c r="A570">
        <v>1000</v>
      </c>
      <c r="B570">
        <v>0.994986587571</v>
      </c>
      <c r="C570">
        <v>9.12841914320569</v>
      </c>
      <c r="D570">
        <v>5.9874705648013098</v>
      </c>
      <c r="E570">
        <v>3.6669523597904199</v>
      </c>
      <c r="F570">
        <v>1.7655620170681201</v>
      </c>
      <c r="H570">
        <v>1000</v>
      </c>
      <c r="I570">
        <v>48.853213859100002</v>
      </c>
      <c r="J570">
        <v>2.1884504158865101</v>
      </c>
      <c r="K570">
        <v>5.5382745016643602</v>
      </c>
      <c r="L570">
        <v>1.0826409403964099</v>
      </c>
      <c r="M570">
        <v>-0.153420012840424</v>
      </c>
      <c r="N570">
        <v>1.42524441587822</v>
      </c>
      <c r="O570">
        <v>-4.0750273803047499</v>
      </c>
      <c r="P570">
        <v>-0.72080614383831199</v>
      </c>
      <c r="Q570">
        <v>-0.96274155671992201</v>
      </c>
      <c r="R570">
        <v>-0.79965897813865205</v>
      </c>
      <c r="S570">
        <v>3.8747058117870301</v>
      </c>
    </row>
    <row r="571" spans="1:19" x14ac:dyDescent="0.25">
      <c r="A571">
        <v>1002</v>
      </c>
      <c r="B571">
        <v>0.994986587571</v>
      </c>
      <c r="C571">
        <v>9.12841914320569</v>
      </c>
      <c r="D571">
        <v>5.9874705648013098</v>
      </c>
      <c r="E571">
        <v>3.6669523597904199</v>
      </c>
      <c r="F571">
        <v>1.7655620170681201</v>
      </c>
      <c r="H571">
        <v>1002</v>
      </c>
      <c r="I571">
        <v>48.853213859100002</v>
      </c>
      <c r="J571">
        <v>2.1884504158865101</v>
      </c>
      <c r="K571">
        <v>5.5382745016643602</v>
      </c>
      <c r="L571">
        <v>1.0826409403964099</v>
      </c>
      <c r="M571">
        <v>-0.153420012840424</v>
      </c>
      <c r="N571">
        <v>1.42524441587822</v>
      </c>
      <c r="O571">
        <v>-4.0750273803047499</v>
      </c>
      <c r="P571">
        <v>-0.72080614383831199</v>
      </c>
      <c r="Q571">
        <v>-0.96274155671992201</v>
      </c>
      <c r="R571">
        <v>-0.79965897813865205</v>
      </c>
      <c r="S571">
        <v>3.8747058117870301</v>
      </c>
    </row>
    <row r="572" spans="1:19" x14ac:dyDescent="0.25">
      <c r="A572">
        <v>1004</v>
      </c>
      <c r="B572">
        <v>0.994986587571</v>
      </c>
      <c r="C572">
        <v>9.12841914320569</v>
      </c>
      <c r="D572">
        <v>5.9874705648013098</v>
      </c>
      <c r="E572">
        <v>3.6669523597904199</v>
      </c>
      <c r="F572">
        <v>1.7655620170681201</v>
      </c>
      <c r="H572">
        <v>1004</v>
      </c>
      <c r="I572">
        <v>48.853213859100002</v>
      </c>
      <c r="J572">
        <v>2.1884504158865101</v>
      </c>
      <c r="K572">
        <v>5.5382745016643602</v>
      </c>
      <c r="L572">
        <v>1.0826409403964099</v>
      </c>
      <c r="M572">
        <v>-0.153420012840424</v>
      </c>
      <c r="N572">
        <v>1.42524441587822</v>
      </c>
      <c r="O572">
        <v>-4.0750273803047499</v>
      </c>
      <c r="P572">
        <v>-0.72080614383831199</v>
      </c>
      <c r="Q572">
        <v>-0.96274155671992201</v>
      </c>
      <c r="R572">
        <v>-0.79965897813865205</v>
      </c>
      <c r="S572">
        <v>3.8747058117870301</v>
      </c>
    </row>
    <row r="573" spans="1:19" x14ac:dyDescent="0.25">
      <c r="A573">
        <v>1006</v>
      </c>
      <c r="B573">
        <v>0.994986587571</v>
      </c>
      <c r="C573">
        <v>9.12841914320569</v>
      </c>
      <c r="D573">
        <v>5.9874705648013098</v>
      </c>
      <c r="E573">
        <v>3.6669523597904199</v>
      </c>
      <c r="F573">
        <v>1.7655620170681201</v>
      </c>
      <c r="H573">
        <v>1006</v>
      </c>
      <c r="I573">
        <v>48.853213859100002</v>
      </c>
      <c r="J573">
        <v>2.1884504158865101</v>
      </c>
      <c r="K573">
        <v>5.5382745016643602</v>
      </c>
      <c r="L573">
        <v>1.0826409403964099</v>
      </c>
      <c r="M573">
        <v>-0.153420012840424</v>
      </c>
      <c r="N573">
        <v>1.42524441587822</v>
      </c>
      <c r="O573">
        <v>-4.0750273803047499</v>
      </c>
      <c r="P573">
        <v>-0.72080614383831199</v>
      </c>
      <c r="Q573">
        <v>-0.96274155671992201</v>
      </c>
      <c r="R573">
        <v>-0.79965897813865205</v>
      </c>
      <c r="S573">
        <v>3.8747058117870301</v>
      </c>
    </row>
    <row r="574" spans="1:19" x14ac:dyDescent="0.25">
      <c r="A574">
        <v>1008</v>
      </c>
      <c r="B574">
        <v>0.994986587571</v>
      </c>
      <c r="C574">
        <v>9.12841914320569</v>
      </c>
      <c r="D574">
        <v>5.9874705648013098</v>
      </c>
      <c r="E574">
        <v>3.6669523597904199</v>
      </c>
      <c r="F574">
        <v>1.7655620170681201</v>
      </c>
      <c r="H574">
        <v>1008</v>
      </c>
      <c r="I574">
        <v>48.853213859100002</v>
      </c>
      <c r="J574">
        <v>2.1884504158865101</v>
      </c>
      <c r="K574">
        <v>5.5382745016643602</v>
      </c>
      <c r="L574">
        <v>1.0826409403964099</v>
      </c>
      <c r="M574">
        <v>-0.153420012840424</v>
      </c>
      <c r="N574">
        <v>1.42524441587822</v>
      </c>
      <c r="O574">
        <v>-4.0750273803047499</v>
      </c>
      <c r="P574">
        <v>-0.72080614383831199</v>
      </c>
      <c r="Q574">
        <v>-0.96274155671992201</v>
      </c>
      <c r="R574">
        <v>-0.79965897813865205</v>
      </c>
      <c r="S574">
        <v>3.8747058117870301</v>
      </c>
    </row>
    <row r="575" spans="1:19" x14ac:dyDescent="0.25">
      <c r="A575">
        <v>1010</v>
      </c>
      <c r="B575">
        <v>0.994986587571</v>
      </c>
      <c r="C575">
        <v>9.12841914320569</v>
      </c>
      <c r="D575">
        <v>5.9874705648013098</v>
      </c>
      <c r="E575">
        <v>3.6669523597904199</v>
      </c>
      <c r="F575">
        <v>1.7655620170681201</v>
      </c>
      <c r="H575">
        <v>1010</v>
      </c>
      <c r="I575">
        <v>48.853213859100002</v>
      </c>
      <c r="J575">
        <v>2.1884504158865101</v>
      </c>
      <c r="K575">
        <v>5.5382745016643602</v>
      </c>
      <c r="L575">
        <v>1.0826409403964099</v>
      </c>
      <c r="M575">
        <v>-0.153420012840424</v>
      </c>
      <c r="N575">
        <v>1.42524441587822</v>
      </c>
      <c r="O575">
        <v>-4.0750273803047499</v>
      </c>
      <c r="P575">
        <v>-0.72080614383831199</v>
      </c>
      <c r="Q575">
        <v>-0.96274155671992201</v>
      </c>
      <c r="R575">
        <v>-0.79965897813865205</v>
      </c>
      <c r="S575">
        <v>3.8747058117870301</v>
      </c>
    </row>
    <row r="576" spans="1:19" x14ac:dyDescent="0.25">
      <c r="A576">
        <v>1012</v>
      </c>
      <c r="B576">
        <v>0.994986587571</v>
      </c>
      <c r="C576">
        <v>9.12841914320569</v>
      </c>
      <c r="D576">
        <v>5.9874705648013098</v>
      </c>
      <c r="E576">
        <v>3.6669523597904199</v>
      </c>
      <c r="F576">
        <v>1.7655620170681201</v>
      </c>
      <c r="H576">
        <v>1012</v>
      </c>
      <c r="I576">
        <v>48.853213859100002</v>
      </c>
      <c r="J576">
        <v>2.1884504158865101</v>
      </c>
      <c r="K576">
        <v>5.5382745016643602</v>
      </c>
      <c r="L576">
        <v>1.0826409403964099</v>
      </c>
      <c r="M576">
        <v>-0.153420012840424</v>
      </c>
      <c r="N576">
        <v>1.42524441587822</v>
      </c>
      <c r="O576">
        <v>-4.0750273803047499</v>
      </c>
      <c r="P576">
        <v>-0.72080614383831199</v>
      </c>
      <c r="Q576">
        <v>-0.96274155671992201</v>
      </c>
      <c r="R576">
        <v>-0.79965897813865205</v>
      </c>
      <c r="S576">
        <v>3.8747058117870301</v>
      </c>
    </row>
    <row r="577" spans="1:19" x14ac:dyDescent="0.25">
      <c r="A577">
        <v>1014</v>
      </c>
      <c r="B577">
        <v>0.994986587571</v>
      </c>
      <c r="C577">
        <v>9.12841914320569</v>
      </c>
      <c r="D577">
        <v>5.9874705648013098</v>
      </c>
      <c r="E577">
        <v>3.6669523597904199</v>
      </c>
      <c r="F577">
        <v>1.7655620170681201</v>
      </c>
      <c r="H577">
        <v>1014</v>
      </c>
      <c r="I577">
        <v>48.853213859100002</v>
      </c>
      <c r="J577">
        <v>2.1884504158865101</v>
      </c>
      <c r="K577">
        <v>5.5382745016643602</v>
      </c>
      <c r="L577">
        <v>1.0826409403964099</v>
      </c>
      <c r="M577">
        <v>-0.153420012840424</v>
      </c>
      <c r="N577">
        <v>1.42524441587822</v>
      </c>
      <c r="O577">
        <v>-4.0750273803047499</v>
      </c>
      <c r="P577">
        <v>-0.72080614383831199</v>
      </c>
      <c r="Q577">
        <v>-0.96274155671992201</v>
      </c>
      <c r="R577">
        <v>-0.79965897813865205</v>
      </c>
      <c r="S577">
        <v>3.8747058117870301</v>
      </c>
    </row>
    <row r="578" spans="1:19" x14ac:dyDescent="0.25">
      <c r="A578">
        <v>1016</v>
      </c>
      <c r="B578">
        <v>0.994986587571</v>
      </c>
      <c r="C578">
        <v>9.12841914320569</v>
      </c>
      <c r="D578">
        <v>5.9874705648013098</v>
      </c>
      <c r="E578">
        <v>3.6669523597904199</v>
      </c>
      <c r="F578">
        <v>1.7655620170681201</v>
      </c>
      <c r="H578">
        <v>1016</v>
      </c>
      <c r="I578">
        <v>48.853213859100002</v>
      </c>
      <c r="J578">
        <v>2.1884504158865101</v>
      </c>
      <c r="K578">
        <v>5.5382745016643602</v>
      </c>
      <c r="L578">
        <v>1.0826409403964099</v>
      </c>
      <c r="M578">
        <v>-0.153420012840424</v>
      </c>
      <c r="N578">
        <v>1.42524441587822</v>
      </c>
      <c r="O578">
        <v>-4.0750273803047499</v>
      </c>
      <c r="P578">
        <v>-0.72080614383831199</v>
      </c>
      <c r="Q578">
        <v>-0.96274155671992201</v>
      </c>
      <c r="R578">
        <v>-0.79965897813865205</v>
      </c>
      <c r="S578">
        <v>3.8747058117870301</v>
      </c>
    </row>
    <row r="579" spans="1:19" x14ac:dyDescent="0.25">
      <c r="A579">
        <v>1018</v>
      </c>
      <c r="B579">
        <v>0.994986587571</v>
      </c>
      <c r="C579">
        <v>9.12841914320569</v>
      </c>
      <c r="D579">
        <v>5.9874705648013098</v>
      </c>
      <c r="E579">
        <v>3.6669523597904199</v>
      </c>
      <c r="F579">
        <v>1.7655620170681201</v>
      </c>
      <c r="H579">
        <v>1018</v>
      </c>
      <c r="I579">
        <v>47.928310205800003</v>
      </c>
      <c r="J579">
        <v>2.2178266454570301</v>
      </c>
      <c r="K579">
        <v>5.4973850271787397</v>
      </c>
      <c r="L579">
        <v>1.0576524351147301</v>
      </c>
      <c r="M579">
        <v>-0.13526574890711399</v>
      </c>
      <c r="N579">
        <v>1.33670409053668</v>
      </c>
      <c r="O579">
        <v>-4.01898764007142</v>
      </c>
      <c r="P579">
        <v>-0.70833785866751697</v>
      </c>
      <c r="Q579">
        <v>-1.02662868869032</v>
      </c>
      <c r="R579">
        <v>-0.81710823142193101</v>
      </c>
      <c r="S579">
        <v>3.9267219101343498</v>
      </c>
    </row>
    <row r="580" spans="1:19" x14ac:dyDescent="0.25">
      <c r="A580">
        <v>1020</v>
      </c>
      <c r="B580">
        <v>0.994986587571</v>
      </c>
      <c r="C580">
        <v>9.12841914320569</v>
      </c>
      <c r="D580">
        <v>5.9874705648013098</v>
      </c>
      <c r="E580">
        <v>3.6669523597904199</v>
      </c>
      <c r="F580">
        <v>1.7655620170681201</v>
      </c>
      <c r="H580">
        <v>1020</v>
      </c>
      <c r="I580">
        <v>47.928310205800003</v>
      </c>
      <c r="J580">
        <v>2.2178266454570301</v>
      </c>
      <c r="K580">
        <v>5.4973850271787397</v>
      </c>
      <c r="L580">
        <v>1.0576524351147301</v>
      </c>
      <c r="M580">
        <v>-0.13526574890711399</v>
      </c>
      <c r="N580">
        <v>1.33670409053668</v>
      </c>
      <c r="O580">
        <v>-4.01898764007142</v>
      </c>
      <c r="P580">
        <v>-0.70833785866751697</v>
      </c>
      <c r="Q580">
        <v>-1.02662868869032</v>
      </c>
      <c r="R580">
        <v>-0.81710823142193101</v>
      </c>
      <c r="S580">
        <v>3.9267219101343498</v>
      </c>
    </row>
    <row r="581" spans="1:19" x14ac:dyDescent="0.25">
      <c r="A581">
        <v>1022</v>
      </c>
      <c r="B581">
        <v>0.994986587571</v>
      </c>
      <c r="C581">
        <v>9.12841914320569</v>
      </c>
      <c r="D581">
        <v>5.9874705648013098</v>
      </c>
      <c r="E581">
        <v>3.6669523597904199</v>
      </c>
      <c r="F581">
        <v>1.7655620170681201</v>
      </c>
      <c r="H581">
        <v>1022</v>
      </c>
      <c r="I581">
        <v>42.870885111200003</v>
      </c>
      <c r="J581">
        <v>2.2260748812546298</v>
      </c>
      <c r="K581">
        <v>5.4830210536841797</v>
      </c>
      <c r="L581">
        <v>1.0904645262681301</v>
      </c>
      <c r="M581">
        <v>-0.21128278711613599</v>
      </c>
      <c r="N581">
        <v>1.35713985254698</v>
      </c>
      <c r="O581">
        <v>-3.9921500847177298</v>
      </c>
      <c r="P581">
        <v>-0.63823183171220899</v>
      </c>
      <c r="Q581">
        <v>-1.0087017386735</v>
      </c>
      <c r="R581">
        <v>-0.76613676594073199</v>
      </c>
      <c r="S581">
        <v>3.8893691366093099</v>
      </c>
    </row>
    <row r="582" spans="1:19" x14ac:dyDescent="0.25">
      <c r="A582">
        <v>1024</v>
      </c>
      <c r="B582">
        <v>0.994986587571</v>
      </c>
      <c r="C582">
        <v>9.12841914320569</v>
      </c>
      <c r="D582">
        <v>5.9874705648013098</v>
      </c>
      <c r="E582">
        <v>3.6669523597904199</v>
      </c>
      <c r="F582">
        <v>1.7655620170681201</v>
      </c>
      <c r="H582">
        <v>1024</v>
      </c>
      <c r="I582">
        <v>42.206900690600001</v>
      </c>
      <c r="J582">
        <v>2.2325295748857199</v>
      </c>
      <c r="K582">
        <v>5.4460122905931296</v>
      </c>
      <c r="L582">
        <v>1.1640669582204599</v>
      </c>
      <c r="M582">
        <v>-0.102495041711075</v>
      </c>
      <c r="N582">
        <v>1.33052006157493</v>
      </c>
      <c r="O582">
        <v>-3.9681565428941101</v>
      </c>
      <c r="P582">
        <v>-0.63064509830595095</v>
      </c>
      <c r="Q582">
        <v>-1.0026335732721601</v>
      </c>
      <c r="R582">
        <v>-0.72787316038581096</v>
      </c>
      <c r="S582">
        <v>3.9544983293000602</v>
      </c>
    </row>
    <row r="583" spans="1:19" x14ac:dyDescent="0.25">
      <c r="A583">
        <v>1026</v>
      </c>
      <c r="B583">
        <v>0.994986587571</v>
      </c>
      <c r="C583">
        <v>9.12841914320569</v>
      </c>
      <c r="D583">
        <v>5.9874705648013098</v>
      </c>
      <c r="E583">
        <v>3.6669523597904199</v>
      </c>
      <c r="F583">
        <v>1.7655620170681201</v>
      </c>
      <c r="H583">
        <v>1026</v>
      </c>
      <c r="I583">
        <v>42.206900690600001</v>
      </c>
      <c r="J583">
        <v>2.2325295748857199</v>
      </c>
      <c r="K583">
        <v>5.4460122905931296</v>
      </c>
      <c r="L583">
        <v>1.1640669582204599</v>
      </c>
      <c r="M583">
        <v>-0.102495041711075</v>
      </c>
      <c r="N583">
        <v>1.33052006157493</v>
      </c>
      <c r="O583">
        <v>-3.9681565428941101</v>
      </c>
      <c r="P583">
        <v>-0.63064509830595095</v>
      </c>
      <c r="Q583">
        <v>-1.0026335732721601</v>
      </c>
      <c r="R583">
        <v>-0.72787316038581096</v>
      </c>
      <c r="S583">
        <v>3.9544983293000602</v>
      </c>
    </row>
    <row r="584" spans="1:19" x14ac:dyDescent="0.25">
      <c r="A584">
        <v>1028</v>
      </c>
      <c r="B584">
        <v>0.994986587571</v>
      </c>
      <c r="C584">
        <v>9.12841914320569</v>
      </c>
      <c r="D584">
        <v>5.9874705648013098</v>
      </c>
      <c r="E584">
        <v>3.6669523597904199</v>
      </c>
      <c r="F584">
        <v>1.7655620170681201</v>
      </c>
      <c r="H584">
        <v>1028</v>
      </c>
      <c r="I584">
        <v>40.850556531800002</v>
      </c>
      <c r="J584">
        <v>2.2009040987717201</v>
      </c>
      <c r="K584">
        <v>5.4444259846206799</v>
      </c>
      <c r="L584">
        <v>1.2276300716233901</v>
      </c>
      <c r="M584">
        <v>-0.223944502697141</v>
      </c>
      <c r="N584">
        <v>1.3396674434108999</v>
      </c>
      <c r="O584">
        <v>-3.9237670386357801</v>
      </c>
      <c r="P584">
        <v>-0.54904936640878299</v>
      </c>
      <c r="Q584">
        <v>-1.0126543465301101</v>
      </c>
      <c r="R584">
        <v>-0.75124890217277296</v>
      </c>
      <c r="S584">
        <v>4.0498488005957203</v>
      </c>
    </row>
    <row r="585" spans="1:19" x14ac:dyDescent="0.25">
      <c r="A585">
        <v>1030</v>
      </c>
      <c r="B585">
        <v>0.994986587571</v>
      </c>
      <c r="C585">
        <v>9.12841914320569</v>
      </c>
      <c r="D585">
        <v>5.9874705648013098</v>
      </c>
      <c r="E585">
        <v>3.6669523597904199</v>
      </c>
      <c r="F585">
        <v>1.7655620170681201</v>
      </c>
      <c r="H585">
        <v>1030</v>
      </c>
      <c r="I585">
        <v>40.850556531800002</v>
      </c>
      <c r="J585">
        <v>2.2009040987717201</v>
      </c>
      <c r="K585">
        <v>5.4444259846206799</v>
      </c>
      <c r="L585">
        <v>1.2276300716233901</v>
      </c>
      <c r="M585">
        <v>-0.223944502697141</v>
      </c>
      <c r="N585">
        <v>1.3396674434108999</v>
      </c>
      <c r="O585">
        <v>-3.9237670386357801</v>
      </c>
      <c r="P585">
        <v>-0.54904936640878299</v>
      </c>
      <c r="Q585">
        <v>-1.0126543465301101</v>
      </c>
      <c r="R585">
        <v>-0.75124890217277296</v>
      </c>
      <c r="S585">
        <v>4.0498488005957203</v>
      </c>
    </row>
    <row r="586" spans="1:19" x14ac:dyDescent="0.25">
      <c r="A586">
        <v>1032</v>
      </c>
      <c r="B586">
        <v>0.994986587571</v>
      </c>
      <c r="C586">
        <v>9.12841914320569</v>
      </c>
      <c r="D586">
        <v>5.9874705648013098</v>
      </c>
      <c r="E586">
        <v>3.6669523597904199</v>
      </c>
      <c r="F586">
        <v>1.7655620170681201</v>
      </c>
      <c r="H586">
        <v>1032</v>
      </c>
      <c r="I586">
        <v>40.850556531800002</v>
      </c>
      <c r="J586">
        <v>2.2009040987717201</v>
      </c>
      <c r="K586">
        <v>5.4444259846206799</v>
      </c>
      <c r="L586">
        <v>1.2276300716233901</v>
      </c>
      <c r="M586">
        <v>-0.223944502697141</v>
      </c>
      <c r="N586">
        <v>1.3396674434108999</v>
      </c>
      <c r="O586">
        <v>-3.9237670386357801</v>
      </c>
      <c r="P586">
        <v>-0.54904936640878299</v>
      </c>
      <c r="Q586">
        <v>-1.0126543465301101</v>
      </c>
      <c r="R586">
        <v>-0.75124890217277296</v>
      </c>
      <c r="S586">
        <v>4.0498488005957203</v>
      </c>
    </row>
    <row r="587" spans="1:19" x14ac:dyDescent="0.25">
      <c r="A587">
        <v>1034</v>
      </c>
      <c r="B587">
        <v>0.994986587571</v>
      </c>
      <c r="C587">
        <v>9.12841914320569</v>
      </c>
      <c r="D587">
        <v>5.9874705648013098</v>
      </c>
      <c r="E587">
        <v>3.6669523597904199</v>
      </c>
      <c r="F587">
        <v>1.7655620170681201</v>
      </c>
      <c r="H587">
        <v>1034</v>
      </c>
      <c r="I587">
        <v>40.850556531800002</v>
      </c>
      <c r="J587">
        <v>2.2009040987717201</v>
      </c>
      <c r="K587">
        <v>5.4444259846206799</v>
      </c>
      <c r="L587">
        <v>1.2276300716233901</v>
      </c>
      <c r="M587">
        <v>-0.223944502697141</v>
      </c>
      <c r="N587">
        <v>1.3396674434108999</v>
      </c>
      <c r="O587">
        <v>-3.9237670386357801</v>
      </c>
      <c r="P587">
        <v>-0.54904936640878299</v>
      </c>
      <c r="Q587">
        <v>-1.0126543465301101</v>
      </c>
      <c r="R587">
        <v>-0.75124890217277296</v>
      </c>
      <c r="S587">
        <v>4.0498488005957203</v>
      </c>
    </row>
    <row r="588" spans="1:19" x14ac:dyDescent="0.25">
      <c r="A588">
        <v>1036</v>
      </c>
      <c r="B588">
        <v>0.994986587571</v>
      </c>
      <c r="C588">
        <v>9.12841914320569</v>
      </c>
      <c r="D588">
        <v>5.9874705648013098</v>
      </c>
      <c r="E588">
        <v>3.6669523597904199</v>
      </c>
      <c r="F588">
        <v>1.7655620170681201</v>
      </c>
      <c r="H588">
        <v>1036</v>
      </c>
      <c r="I588">
        <v>40.850556531800002</v>
      </c>
      <c r="J588">
        <v>2.2009040987717201</v>
      </c>
      <c r="K588">
        <v>5.4444259846206799</v>
      </c>
      <c r="L588">
        <v>1.2276300716233901</v>
      </c>
      <c r="M588">
        <v>-0.223944502697141</v>
      </c>
      <c r="N588">
        <v>1.3396674434108999</v>
      </c>
      <c r="O588">
        <v>-3.9237670386357801</v>
      </c>
      <c r="P588">
        <v>-0.54904936640878299</v>
      </c>
      <c r="Q588">
        <v>-1.0126543465301101</v>
      </c>
      <c r="R588">
        <v>-0.75124890217277296</v>
      </c>
      <c r="S588">
        <v>4.0498488005957203</v>
      </c>
    </row>
    <row r="589" spans="1:19" x14ac:dyDescent="0.25">
      <c r="A589">
        <v>1038</v>
      </c>
      <c r="B589">
        <v>0.994986587571</v>
      </c>
      <c r="C589">
        <v>9.12841914320569</v>
      </c>
      <c r="D589">
        <v>5.9874705648013098</v>
      </c>
      <c r="E589">
        <v>3.6669523597904199</v>
      </c>
      <c r="F589">
        <v>1.7655620170681201</v>
      </c>
      <c r="H589">
        <v>1038</v>
      </c>
      <c r="I589">
        <v>40.850556531800002</v>
      </c>
      <c r="J589">
        <v>2.2009040987717201</v>
      </c>
      <c r="K589">
        <v>5.4444259846206799</v>
      </c>
      <c r="L589">
        <v>1.2276300716233901</v>
      </c>
      <c r="M589">
        <v>-0.223944502697141</v>
      </c>
      <c r="N589">
        <v>1.3396674434108999</v>
      </c>
      <c r="O589">
        <v>-3.9237670386357801</v>
      </c>
      <c r="P589">
        <v>-0.54904936640878299</v>
      </c>
      <c r="Q589">
        <v>-1.0126543465301101</v>
      </c>
      <c r="R589">
        <v>-0.75124890217277296</v>
      </c>
      <c r="S589">
        <v>4.0498488005957203</v>
      </c>
    </row>
    <row r="590" spans="1:19" x14ac:dyDescent="0.25">
      <c r="A590">
        <v>1040</v>
      </c>
      <c r="B590">
        <v>0.994986587571</v>
      </c>
      <c r="C590">
        <v>9.12841914320569</v>
      </c>
      <c r="D590">
        <v>5.9874705648013098</v>
      </c>
      <c r="E590">
        <v>3.6669523597904199</v>
      </c>
      <c r="F590">
        <v>1.7655620170681201</v>
      </c>
      <c r="H590">
        <v>1040</v>
      </c>
      <c r="I590">
        <v>40.850556531800002</v>
      </c>
      <c r="J590">
        <v>2.2009040987717201</v>
      </c>
      <c r="K590">
        <v>5.4444259846206799</v>
      </c>
      <c r="L590">
        <v>1.2276300716233901</v>
      </c>
      <c r="M590">
        <v>-0.223944502697141</v>
      </c>
      <c r="N590">
        <v>1.3396674434108999</v>
      </c>
      <c r="O590">
        <v>-3.9237670386357801</v>
      </c>
      <c r="P590">
        <v>-0.54904936640878299</v>
      </c>
      <c r="Q590">
        <v>-1.0126543465301101</v>
      </c>
      <c r="R590">
        <v>-0.75124890217277296</v>
      </c>
      <c r="S590">
        <v>4.0498488005957203</v>
      </c>
    </row>
    <row r="591" spans="1:19" x14ac:dyDescent="0.25">
      <c r="A591">
        <v>1042</v>
      </c>
      <c r="B591">
        <v>0.994986587571</v>
      </c>
      <c r="C591">
        <v>9.12841914320569</v>
      </c>
      <c r="D591">
        <v>5.9874705648013098</v>
      </c>
      <c r="E591">
        <v>3.6669523597904199</v>
      </c>
      <c r="F591">
        <v>1.7655620170681201</v>
      </c>
      <c r="H591">
        <v>1042</v>
      </c>
      <c r="I591">
        <v>40.850556531800002</v>
      </c>
      <c r="J591">
        <v>2.2009040987717201</v>
      </c>
      <c r="K591">
        <v>5.4444259846206799</v>
      </c>
      <c r="L591">
        <v>1.2276300716233901</v>
      </c>
      <c r="M591">
        <v>-0.223944502697141</v>
      </c>
      <c r="N591">
        <v>1.3396674434108999</v>
      </c>
      <c r="O591">
        <v>-3.9237670386357801</v>
      </c>
      <c r="P591">
        <v>-0.54904936640878299</v>
      </c>
      <c r="Q591">
        <v>-1.0126543465301101</v>
      </c>
      <c r="R591">
        <v>-0.75124890217277296</v>
      </c>
      <c r="S591">
        <v>4.0498488005957203</v>
      </c>
    </row>
    <row r="592" spans="1:19" x14ac:dyDescent="0.25">
      <c r="A592">
        <v>1044</v>
      </c>
      <c r="B592">
        <v>0.994986587571</v>
      </c>
      <c r="C592">
        <v>9.12841914320569</v>
      </c>
      <c r="D592">
        <v>5.9874705648013098</v>
      </c>
      <c r="E592">
        <v>3.6669523597904199</v>
      </c>
      <c r="F592">
        <v>1.7655620170681201</v>
      </c>
      <c r="H592">
        <v>1044</v>
      </c>
      <c r="I592">
        <v>40.850556531800002</v>
      </c>
      <c r="J592">
        <v>2.2009040987717201</v>
      </c>
      <c r="K592">
        <v>5.4444259846206799</v>
      </c>
      <c r="L592">
        <v>1.2276300716233901</v>
      </c>
      <c r="M592">
        <v>-0.223944502697141</v>
      </c>
      <c r="N592">
        <v>1.3396674434108999</v>
      </c>
      <c r="O592">
        <v>-3.9237670386357801</v>
      </c>
      <c r="P592">
        <v>-0.54904936640878299</v>
      </c>
      <c r="Q592">
        <v>-1.0126543465301101</v>
      </c>
      <c r="R592">
        <v>-0.75124890217277296</v>
      </c>
      <c r="S592">
        <v>4.0498488005957203</v>
      </c>
    </row>
    <row r="593" spans="1:19" x14ac:dyDescent="0.25">
      <c r="A593">
        <v>1046</v>
      </c>
      <c r="B593">
        <v>0.994986587571</v>
      </c>
      <c r="C593">
        <v>9.12841914320569</v>
      </c>
      <c r="D593">
        <v>5.9874705648013098</v>
      </c>
      <c r="E593">
        <v>3.6669523597904199</v>
      </c>
      <c r="F593">
        <v>1.7655620170681201</v>
      </c>
      <c r="H593">
        <v>1046</v>
      </c>
      <c r="I593">
        <v>40.850556531800002</v>
      </c>
      <c r="J593">
        <v>2.2009040987717201</v>
      </c>
      <c r="K593">
        <v>5.4444259846206799</v>
      </c>
      <c r="L593">
        <v>1.2276300716233901</v>
      </c>
      <c r="M593">
        <v>-0.223944502697141</v>
      </c>
      <c r="N593">
        <v>1.3396674434108999</v>
      </c>
      <c r="O593">
        <v>-3.9237670386357801</v>
      </c>
      <c r="P593">
        <v>-0.54904936640878299</v>
      </c>
      <c r="Q593">
        <v>-1.0126543465301101</v>
      </c>
      <c r="R593">
        <v>-0.75124890217277296</v>
      </c>
      <c r="S593">
        <v>4.0498488005957203</v>
      </c>
    </row>
    <row r="594" spans="1:19" x14ac:dyDescent="0.25">
      <c r="A594">
        <v>1048</v>
      </c>
      <c r="B594">
        <v>0.994986587571</v>
      </c>
      <c r="C594">
        <v>9.12841914320569</v>
      </c>
      <c r="D594">
        <v>5.9874705648013098</v>
      </c>
      <c r="E594">
        <v>3.6669523597904199</v>
      </c>
      <c r="F594">
        <v>1.7655620170681201</v>
      </c>
      <c r="H594">
        <v>1048</v>
      </c>
      <c r="I594">
        <v>40.850556531800002</v>
      </c>
      <c r="J594">
        <v>2.2009040987717201</v>
      </c>
      <c r="K594">
        <v>5.4444259846206799</v>
      </c>
      <c r="L594">
        <v>1.2276300716233901</v>
      </c>
      <c r="M594">
        <v>-0.223944502697141</v>
      </c>
      <c r="N594">
        <v>1.3396674434108999</v>
      </c>
      <c r="O594">
        <v>-3.9237670386357801</v>
      </c>
      <c r="P594">
        <v>-0.54904936640878299</v>
      </c>
      <c r="Q594">
        <v>-1.0126543465301101</v>
      </c>
      <c r="R594">
        <v>-0.75124890217277296</v>
      </c>
      <c r="S594">
        <v>4.0498488005957203</v>
      </c>
    </row>
    <row r="595" spans="1:19" x14ac:dyDescent="0.25">
      <c r="A595">
        <v>1050</v>
      </c>
      <c r="B595">
        <v>0.994986587571</v>
      </c>
      <c r="C595">
        <v>9.12841914320569</v>
      </c>
      <c r="D595">
        <v>5.9874705648013098</v>
      </c>
      <c r="E595">
        <v>3.6669523597904199</v>
      </c>
      <c r="F595">
        <v>1.7655620170681201</v>
      </c>
      <c r="H595">
        <v>1050</v>
      </c>
      <c r="I595">
        <v>40.850556531800002</v>
      </c>
      <c r="J595">
        <v>2.2009040987717201</v>
      </c>
      <c r="K595">
        <v>5.4444259846206799</v>
      </c>
      <c r="L595">
        <v>1.2276300716233901</v>
      </c>
      <c r="M595">
        <v>-0.223944502697141</v>
      </c>
      <c r="N595">
        <v>1.3396674434108999</v>
      </c>
      <c r="O595">
        <v>-3.9237670386357801</v>
      </c>
      <c r="P595">
        <v>-0.54904936640878299</v>
      </c>
      <c r="Q595">
        <v>-1.0126543465301101</v>
      </c>
      <c r="R595">
        <v>-0.75124890217277296</v>
      </c>
      <c r="S595">
        <v>4.0498488005957203</v>
      </c>
    </row>
    <row r="596" spans="1:19" x14ac:dyDescent="0.25">
      <c r="A596">
        <v>1052</v>
      </c>
      <c r="B596">
        <v>0.994986587571</v>
      </c>
      <c r="C596">
        <v>9.12841914320569</v>
      </c>
      <c r="D596">
        <v>5.9874705648013098</v>
      </c>
      <c r="E596">
        <v>3.6669523597904199</v>
      </c>
      <c r="F596">
        <v>1.7655620170681201</v>
      </c>
      <c r="H596">
        <v>1052</v>
      </c>
      <c r="I596">
        <v>40.850556531800002</v>
      </c>
      <c r="J596">
        <v>2.2009040987717201</v>
      </c>
      <c r="K596">
        <v>5.4444259846206799</v>
      </c>
      <c r="L596">
        <v>1.2276300716233901</v>
      </c>
      <c r="M596">
        <v>-0.223944502697141</v>
      </c>
      <c r="N596">
        <v>1.3396674434108999</v>
      </c>
      <c r="O596">
        <v>-3.9237670386357801</v>
      </c>
      <c r="P596">
        <v>-0.54904936640878299</v>
      </c>
      <c r="Q596">
        <v>-1.0126543465301101</v>
      </c>
      <c r="R596">
        <v>-0.75124890217277296</v>
      </c>
      <c r="S596">
        <v>4.0498488005957203</v>
      </c>
    </row>
    <row r="597" spans="1:19" x14ac:dyDescent="0.25">
      <c r="A597">
        <v>1054</v>
      </c>
      <c r="B597">
        <v>0.994986587571</v>
      </c>
      <c r="C597">
        <v>9.12841914320569</v>
      </c>
      <c r="D597">
        <v>5.9874705648013098</v>
      </c>
      <c r="E597">
        <v>3.6669523597904199</v>
      </c>
      <c r="F597">
        <v>1.7655620170681201</v>
      </c>
      <c r="H597">
        <v>1054</v>
      </c>
      <c r="I597">
        <v>40.850556531800002</v>
      </c>
      <c r="J597">
        <v>2.2009040987717201</v>
      </c>
      <c r="K597">
        <v>5.4444259846206799</v>
      </c>
      <c r="L597">
        <v>1.2276300716233901</v>
      </c>
      <c r="M597">
        <v>-0.223944502697141</v>
      </c>
      <c r="N597">
        <v>1.3396674434108999</v>
      </c>
      <c r="O597">
        <v>-3.9237670386357801</v>
      </c>
      <c r="P597">
        <v>-0.54904936640878299</v>
      </c>
      <c r="Q597">
        <v>-1.0126543465301101</v>
      </c>
      <c r="R597">
        <v>-0.75124890217277296</v>
      </c>
      <c r="S597">
        <v>4.0498488005957203</v>
      </c>
    </row>
    <row r="598" spans="1:19" x14ac:dyDescent="0.25">
      <c r="A598">
        <v>1056</v>
      </c>
      <c r="B598">
        <v>0.994986587571</v>
      </c>
      <c r="C598">
        <v>9.12841914320569</v>
      </c>
      <c r="D598">
        <v>5.9874705648013098</v>
      </c>
      <c r="E598">
        <v>3.6669523597904199</v>
      </c>
      <c r="F598">
        <v>1.7655620170681201</v>
      </c>
      <c r="H598">
        <v>1056</v>
      </c>
      <c r="I598">
        <v>40.850556531800002</v>
      </c>
      <c r="J598">
        <v>2.2009040987717201</v>
      </c>
      <c r="K598">
        <v>5.4444259846206799</v>
      </c>
      <c r="L598">
        <v>1.2276300716233901</v>
      </c>
      <c r="M598">
        <v>-0.223944502697141</v>
      </c>
      <c r="N598">
        <v>1.3396674434108999</v>
      </c>
      <c r="O598">
        <v>-3.9237670386357801</v>
      </c>
      <c r="P598">
        <v>-0.54904936640878299</v>
      </c>
      <c r="Q598">
        <v>-1.0126543465301101</v>
      </c>
      <c r="R598">
        <v>-0.75124890217277296</v>
      </c>
      <c r="S598">
        <v>4.0498488005957203</v>
      </c>
    </row>
    <row r="599" spans="1:19" x14ac:dyDescent="0.25">
      <c r="A599">
        <v>1058</v>
      </c>
      <c r="B599">
        <v>0.994986587571</v>
      </c>
      <c r="C599">
        <v>9.12841914320569</v>
      </c>
      <c r="D599">
        <v>5.9874705648013098</v>
      </c>
      <c r="E599">
        <v>3.6669523597904199</v>
      </c>
      <c r="F599">
        <v>1.7655620170681201</v>
      </c>
      <c r="H599">
        <v>1058</v>
      </c>
      <c r="I599">
        <v>40.850556531800002</v>
      </c>
      <c r="J599">
        <v>2.2009040987717201</v>
      </c>
      <c r="K599">
        <v>5.4444259846206799</v>
      </c>
      <c r="L599">
        <v>1.2276300716233901</v>
      </c>
      <c r="M599">
        <v>-0.223944502697141</v>
      </c>
      <c r="N599">
        <v>1.3396674434108999</v>
      </c>
      <c r="O599">
        <v>-3.9237670386357801</v>
      </c>
      <c r="P599">
        <v>-0.54904936640878299</v>
      </c>
      <c r="Q599">
        <v>-1.0126543465301101</v>
      </c>
      <c r="R599">
        <v>-0.75124890217277296</v>
      </c>
      <c r="S599">
        <v>4.0498488005957203</v>
      </c>
    </row>
    <row r="600" spans="1:19" x14ac:dyDescent="0.25">
      <c r="A600">
        <v>1060</v>
      </c>
      <c r="B600">
        <v>0.994986587571</v>
      </c>
      <c r="C600">
        <v>9.12841914320569</v>
      </c>
      <c r="D600">
        <v>5.9874705648013098</v>
      </c>
      <c r="E600">
        <v>3.6669523597904199</v>
      </c>
      <c r="F600">
        <v>1.7655620170681201</v>
      </c>
      <c r="H600">
        <v>1060</v>
      </c>
      <c r="I600">
        <v>40.850556531800002</v>
      </c>
      <c r="J600">
        <v>2.2009040987717201</v>
      </c>
      <c r="K600">
        <v>5.4444259846206799</v>
      </c>
      <c r="L600">
        <v>1.2276300716233901</v>
      </c>
      <c r="M600">
        <v>-0.223944502697141</v>
      </c>
      <c r="N600">
        <v>1.3396674434108999</v>
      </c>
      <c r="O600">
        <v>-3.9237670386357801</v>
      </c>
      <c r="P600">
        <v>-0.54904936640878299</v>
      </c>
      <c r="Q600">
        <v>-1.0126543465301101</v>
      </c>
      <c r="R600">
        <v>-0.75124890217277296</v>
      </c>
      <c r="S600">
        <v>4.0498488005957203</v>
      </c>
    </row>
    <row r="601" spans="1:19" x14ac:dyDescent="0.25">
      <c r="A601">
        <v>1062</v>
      </c>
      <c r="B601">
        <v>0.994986587571</v>
      </c>
      <c r="C601">
        <v>9.12841914320569</v>
      </c>
      <c r="D601">
        <v>5.9874705648013098</v>
      </c>
      <c r="E601">
        <v>3.6669523597904199</v>
      </c>
      <c r="F601">
        <v>1.7655620170681201</v>
      </c>
      <c r="H601">
        <v>1062</v>
      </c>
      <c r="I601">
        <v>40.850556531800002</v>
      </c>
      <c r="J601">
        <v>2.2009040987717201</v>
      </c>
      <c r="K601">
        <v>5.4444259846206799</v>
      </c>
      <c r="L601">
        <v>1.2276300716233901</v>
      </c>
      <c r="M601">
        <v>-0.223944502697141</v>
      </c>
      <c r="N601">
        <v>1.3396674434108999</v>
      </c>
      <c r="O601">
        <v>-3.9237670386357801</v>
      </c>
      <c r="P601">
        <v>-0.54904936640878299</v>
      </c>
      <c r="Q601">
        <v>-1.0126543465301101</v>
      </c>
      <c r="R601">
        <v>-0.75124890217277296</v>
      </c>
      <c r="S601">
        <v>4.0498488005957203</v>
      </c>
    </row>
    <row r="602" spans="1:19" x14ac:dyDescent="0.25">
      <c r="A602">
        <v>1064</v>
      </c>
      <c r="B602">
        <v>0.994986587571</v>
      </c>
      <c r="C602">
        <v>9.12841914320569</v>
      </c>
      <c r="D602">
        <v>5.9874705648013098</v>
      </c>
      <c r="E602">
        <v>3.6669523597904199</v>
      </c>
      <c r="F602">
        <v>1.7655620170681201</v>
      </c>
      <c r="H602">
        <v>1064</v>
      </c>
      <c r="I602">
        <v>40.850556531800002</v>
      </c>
      <c r="J602">
        <v>2.2009040987717201</v>
      </c>
      <c r="K602">
        <v>5.4444259846206799</v>
      </c>
      <c r="L602">
        <v>1.2276300716233901</v>
      </c>
      <c r="M602">
        <v>-0.223944502697141</v>
      </c>
      <c r="N602">
        <v>1.3396674434108999</v>
      </c>
      <c r="O602">
        <v>-3.9237670386357801</v>
      </c>
      <c r="P602">
        <v>-0.54904936640878299</v>
      </c>
      <c r="Q602">
        <v>-1.0126543465301101</v>
      </c>
      <c r="R602">
        <v>-0.75124890217277296</v>
      </c>
      <c r="S602">
        <v>4.0498488005957203</v>
      </c>
    </row>
    <row r="603" spans="1:19" x14ac:dyDescent="0.25">
      <c r="A603">
        <v>1066</v>
      </c>
      <c r="B603">
        <v>0.994986587571</v>
      </c>
      <c r="C603">
        <v>9.12841914320569</v>
      </c>
      <c r="D603">
        <v>5.9874705648013098</v>
      </c>
      <c r="E603">
        <v>3.6669523597904199</v>
      </c>
      <c r="F603">
        <v>1.7655620170681201</v>
      </c>
      <c r="H603">
        <v>1066</v>
      </c>
      <c r="I603">
        <v>40.850556531800002</v>
      </c>
      <c r="J603">
        <v>2.2009040987717201</v>
      </c>
      <c r="K603">
        <v>5.4444259846206799</v>
      </c>
      <c r="L603">
        <v>1.2276300716233901</v>
      </c>
      <c r="M603">
        <v>-0.223944502697141</v>
      </c>
      <c r="N603">
        <v>1.3396674434108999</v>
      </c>
      <c r="O603">
        <v>-3.9237670386357801</v>
      </c>
      <c r="P603">
        <v>-0.54904936640878299</v>
      </c>
      <c r="Q603">
        <v>-1.0126543465301101</v>
      </c>
      <c r="R603">
        <v>-0.75124890217277296</v>
      </c>
      <c r="S603">
        <v>4.0498488005957203</v>
      </c>
    </row>
    <row r="604" spans="1:19" x14ac:dyDescent="0.25">
      <c r="A604">
        <v>1068</v>
      </c>
      <c r="B604">
        <v>0.994986587571</v>
      </c>
      <c r="C604">
        <v>9.12841914320569</v>
      </c>
      <c r="D604">
        <v>5.9874705648013098</v>
      </c>
      <c r="E604">
        <v>3.6669523597904199</v>
      </c>
      <c r="F604">
        <v>1.7655620170681201</v>
      </c>
      <c r="H604">
        <v>1068</v>
      </c>
      <c r="I604">
        <v>40.850556531800002</v>
      </c>
      <c r="J604">
        <v>2.2009040987717201</v>
      </c>
      <c r="K604">
        <v>5.4444259846206799</v>
      </c>
      <c r="L604">
        <v>1.2276300716233901</v>
      </c>
      <c r="M604">
        <v>-0.223944502697141</v>
      </c>
      <c r="N604">
        <v>1.3396674434108999</v>
      </c>
      <c r="O604">
        <v>-3.9237670386357801</v>
      </c>
      <c r="P604">
        <v>-0.54904936640878299</v>
      </c>
      <c r="Q604">
        <v>-1.0126543465301101</v>
      </c>
      <c r="R604">
        <v>-0.75124890217277296</v>
      </c>
      <c r="S604">
        <v>4.0498488005957203</v>
      </c>
    </row>
    <row r="605" spans="1:19" x14ac:dyDescent="0.25">
      <c r="A605">
        <v>1070</v>
      </c>
      <c r="B605">
        <v>0.994986587571</v>
      </c>
      <c r="C605">
        <v>9.12841914320569</v>
      </c>
      <c r="D605">
        <v>5.9874705648013098</v>
      </c>
      <c r="E605">
        <v>3.6669523597904199</v>
      </c>
      <c r="F605">
        <v>1.7655620170681201</v>
      </c>
      <c r="H605">
        <v>1070</v>
      </c>
      <c r="I605">
        <v>40.850556531800002</v>
      </c>
      <c r="J605">
        <v>2.2009040987717201</v>
      </c>
      <c r="K605">
        <v>5.4444259846206799</v>
      </c>
      <c r="L605">
        <v>1.2276300716233901</v>
      </c>
      <c r="M605">
        <v>-0.223944502697141</v>
      </c>
      <c r="N605">
        <v>1.3396674434108999</v>
      </c>
      <c r="O605">
        <v>-3.9237670386357801</v>
      </c>
      <c r="P605">
        <v>-0.54904936640878299</v>
      </c>
      <c r="Q605">
        <v>-1.0126543465301101</v>
      </c>
      <c r="R605">
        <v>-0.75124890217277296</v>
      </c>
      <c r="S605">
        <v>4.0498488005957203</v>
      </c>
    </row>
    <row r="606" spans="1:19" x14ac:dyDescent="0.25">
      <c r="A606">
        <v>1072</v>
      </c>
      <c r="B606">
        <v>0.994986587571</v>
      </c>
      <c r="C606">
        <v>9.12841914320569</v>
      </c>
      <c r="D606">
        <v>5.9874705648013098</v>
      </c>
      <c r="E606">
        <v>3.6669523597904199</v>
      </c>
      <c r="F606">
        <v>1.7655620170681201</v>
      </c>
      <c r="H606">
        <v>1072</v>
      </c>
      <c r="I606">
        <v>40.850556531800002</v>
      </c>
      <c r="J606">
        <v>2.2009040987717201</v>
      </c>
      <c r="K606">
        <v>5.4444259846206799</v>
      </c>
      <c r="L606">
        <v>1.2276300716233901</v>
      </c>
      <c r="M606">
        <v>-0.223944502697141</v>
      </c>
      <c r="N606">
        <v>1.3396674434108999</v>
      </c>
      <c r="O606">
        <v>-3.9237670386357801</v>
      </c>
      <c r="P606">
        <v>-0.54904936640878299</v>
      </c>
      <c r="Q606">
        <v>-1.0126543465301101</v>
      </c>
      <c r="R606">
        <v>-0.75124890217277296</v>
      </c>
      <c r="S606">
        <v>4.0498488005957203</v>
      </c>
    </row>
    <row r="607" spans="1:19" x14ac:dyDescent="0.25">
      <c r="A607">
        <v>1074</v>
      </c>
      <c r="B607">
        <v>0.994986587571</v>
      </c>
      <c r="C607">
        <v>9.12841914320569</v>
      </c>
      <c r="D607">
        <v>5.9874705648013098</v>
      </c>
      <c r="E607">
        <v>3.6669523597904199</v>
      </c>
      <c r="F607">
        <v>1.7655620170681201</v>
      </c>
      <c r="H607">
        <v>1074</v>
      </c>
      <c r="I607">
        <v>40.850556531800002</v>
      </c>
      <c r="J607">
        <v>2.2009040987717201</v>
      </c>
      <c r="K607">
        <v>5.4444259846206799</v>
      </c>
      <c r="L607">
        <v>1.2276300716233901</v>
      </c>
      <c r="M607">
        <v>-0.223944502697141</v>
      </c>
      <c r="N607">
        <v>1.3396674434108999</v>
      </c>
      <c r="O607">
        <v>-3.9237670386357801</v>
      </c>
      <c r="P607">
        <v>-0.54904936640878299</v>
      </c>
      <c r="Q607">
        <v>-1.0126543465301101</v>
      </c>
      <c r="R607">
        <v>-0.75124890217277296</v>
      </c>
      <c r="S607">
        <v>4.0498488005957203</v>
      </c>
    </row>
    <row r="608" spans="1:19" x14ac:dyDescent="0.25">
      <c r="A608">
        <v>1076</v>
      </c>
      <c r="B608">
        <v>0.994986587571</v>
      </c>
      <c r="C608">
        <v>9.12841914320569</v>
      </c>
      <c r="D608">
        <v>5.9874705648013098</v>
      </c>
      <c r="E608">
        <v>3.6669523597904199</v>
      </c>
      <c r="F608">
        <v>1.7655620170681201</v>
      </c>
      <c r="H608">
        <v>1076</v>
      </c>
      <c r="I608">
        <v>40.850556531800002</v>
      </c>
      <c r="J608">
        <v>2.2009040987717201</v>
      </c>
      <c r="K608">
        <v>5.4444259846206799</v>
      </c>
      <c r="L608">
        <v>1.2276300716233901</v>
      </c>
      <c r="M608">
        <v>-0.223944502697141</v>
      </c>
      <c r="N608">
        <v>1.3396674434108999</v>
      </c>
      <c r="O608">
        <v>-3.9237670386357801</v>
      </c>
      <c r="P608">
        <v>-0.54904936640878299</v>
      </c>
      <c r="Q608">
        <v>-1.0126543465301101</v>
      </c>
      <c r="R608">
        <v>-0.75124890217277296</v>
      </c>
      <c r="S608">
        <v>4.0498488005957203</v>
      </c>
    </row>
    <row r="609" spans="1:19" x14ac:dyDescent="0.25">
      <c r="A609">
        <v>1078</v>
      </c>
      <c r="B609">
        <v>0.994986587571</v>
      </c>
      <c r="C609">
        <v>9.12841914320569</v>
      </c>
      <c r="D609">
        <v>5.9874705648013098</v>
      </c>
      <c r="E609">
        <v>3.6669523597904199</v>
      </c>
      <c r="F609">
        <v>1.7655620170681201</v>
      </c>
      <c r="H609">
        <v>1078</v>
      </c>
      <c r="I609">
        <v>40.434220693100002</v>
      </c>
      <c r="J609">
        <v>2.1766101527836099</v>
      </c>
      <c r="K609">
        <v>5.4794656427382096</v>
      </c>
      <c r="L609">
        <v>1.2683735621977199</v>
      </c>
      <c r="M609">
        <v>-0.179502026856206</v>
      </c>
      <c r="N609">
        <v>1.3188644459515499</v>
      </c>
      <c r="O609">
        <v>-3.91470137248987</v>
      </c>
      <c r="P609">
        <v>-0.57392022610494098</v>
      </c>
      <c r="Q609">
        <v>-0.95969240767048503</v>
      </c>
      <c r="R609">
        <v>-0.73248341100431402</v>
      </c>
      <c r="S609">
        <v>4.0078228212411897</v>
      </c>
    </row>
    <row r="610" spans="1:19" x14ac:dyDescent="0.25">
      <c r="A610">
        <v>1080</v>
      </c>
      <c r="B610">
        <v>0.994986587571</v>
      </c>
      <c r="C610">
        <v>9.12841914320569</v>
      </c>
      <c r="D610">
        <v>5.9874705648013098</v>
      </c>
      <c r="E610">
        <v>3.6669523597904199</v>
      </c>
      <c r="F610">
        <v>1.7655620170681201</v>
      </c>
      <c r="H610">
        <v>1080</v>
      </c>
      <c r="I610">
        <v>40.434220693100002</v>
      </c>
      <c r="J610">
        <v>2.1766101527836099</v>
      </c>
      <c r="K610">
        <v>5.4794656427382096</v>
      </c>
      <c r="L610">
        <v>1.2683735621977199</v>
      </c>
      <c r="M610">
        <v>-0.179502026856206</v>
      </c>
      <c r="N610">
        <v>1.3188644459515499</v>
      </c>
      <c r="O610">
        <v>-3.91470137248987</v>
      </c>
      <c r="P610">
        <v>-0.57392022610494098</v>
      </c>
      <c r="Q610">
        <v>-0.95969240767048503</v>
      </c>
      <c r="R610">
        <v>-0.73248341100431402</v>
      </c>
      <c r="S610">
        <v>4.0078228212411897</v>
      </c>
    </row>
    <row r="611" spans="1:19" x14ac:dyDescent="0.25">
      <c r="A611">
        <v>1082</v>
      </c>
      <c r="B611">
        <v>0.994986587571</v>
      </c>
      <c r="C611">
        <v>9.12841914320569</v>
      </c>
      <c r="D611">
        <v>5.9874705648013098</v>
      </c>
      <c r="E611">
        <v>3.6669523597904199</v>
      </c>
      <c r="F611">
        <v>1.7655620170681201</v>
      </c>
      <c r="H611">
        <v>1082</v>
      </c>
      <c r="I611">
        <v>40.434220693100002</v>
      </c>
      <c r="J611">
        <v>2.1766101527836099</v>
      </c>
      <c r="K611">
        <v>5.4794656427382096</v>
      </c>
      <c r="L611">
        <v>1.2683735621977199</v>
      </c>
      <c r="M611">
        <v>-0.179502026856206</v>
      </c>
      <c r="N611">
        <v>1.3188644459515499</v>
      </c>
      <c r="O611">
        <v>-3.91470137248987</v>
      </c>
      <c r="P611">
        <v>-0.57392022610494098</v>
      </c>
      <c r="Q611">
        <v>-0.95969240767048503</v>
      </c>
      <c r="R611">
        <v>-0.73248341100431402</v>
      </c>
      <c r="S611">
        <v>4.0078228212411897</v>
      </c>
    </row>
    <row r="612" spans="1:19" x14ac:dyDescent="0.25">
      <c r="A612">
        <v>1084</v>
      </c>
      <c r="B612">
        <v>0.994986587571</v>
      </c>
      <c r="C612">
        <v>9.12841914320569</v>
      </c>
      <c r="D612">
        <v>5.9874705648013098</v>
      </c>
      <c r="E612">
        <v>3.6669523597904199</v>
      </c>
      <c r="F612">
        <v>1.7655620170681201</v>
      </c>
      <c r="H612">
        <v>1084</v>
      </c>
      <c r="I612">
        <v>40.217382195799999</v>
      </c>
      <c r="J612">
        <v>2.2113590716665699</v>
      </c>
      <c r="K612">
        <v>5.48811973748625</v>
      </c>
      <c r="L612">
        <v>1.2683215753492001</v>
      </c>
      <c r="M612">
        <v>-0.11554308943120099</v>
      </c>
      <c r="N612">
        <v>1.3026158939515999</v>
      </c>
      <c r="O612">
        <v>-3.8969649086615199</v>
      </c>
      <c r="P612">
        <v>-0.63287513035749199</v>
      </c>
      <c r="Q612">
        <v>-1.0204691994458599</v>
      </c>
      <c r="R612">
        <v>-0.71158056945479298</v>
      </c>
      <c r="S612">
        <v>3.9871850878905701</v>
      </c>
    </row>
    <row r="613" spans="1:19" x14ac:dyDescent="0.25">
      <c r="A613">
        <v>1086</v>
      </c>
      <c r="B613">
        <v>0.994986587571</v>
      </c>
      <c r="C613">
        <v>9.12841914320569</v>
      </c>
      <c r="D613">
        <v>5.9874705648013098</v>
      </c>
      <c r="E613">
        <v>3.6669523597904199</v>
      </c>
      <c r="F613">
        <v>1.7655620170681201</v>
      </c>
      <c r="H613">
        <v>1086</v>
      </c>
      <c r="I613">
        <v>40.217382195799999</v>
      </c>
      <c r="J613">
        <v>2.2113590716665699</v>
      </c>
      <c r="K613">
        <v>5.48811973748625</v>
      </c>
      <c r="L613">
        <v>1.2683215753492001</v>
      </c>
      <c r="M613">
        <v>-0.11554308943120099</v>
      </c>
      <c r="N613">
        <v>1.3026158939515999</v>
      </c>
      <c r="O613">
        <v>-3.8969649086615199</v>
      </c>
      <c r="P613">
        <v>-0.63287513035749199</v>
      </c>
      <c r="Q613">
        <v>-1.0204691994458599</v>
      </c>
      <c r="R613">
        <v>-0.71158056945479298</v>
      </c>
      <c r="S613">
        <v>3.9871850878905701</v>
      </c>
    </row>
    <row r="614" spans="1:19" x14ac:dyDescent="0.25">
      <c r="A614">
        <v>1088</v>
      </c>
      <c r="B614">
        <v>0.994986587571</v>
      </c>
      <c r="C614">
        <v>9.12841914320569</v>
      </c>
      <c r="D614">
        <v>5.9874705648013098</v>
      </c>
      <c r="E614">
        <v>3.6669523597904199</v>
      </c>
      <c r="F614">
        <v>1.7655620170681201</v>
      </c>
      <c r="H614">
        <v>1088</v>
      </c>
      <c r="I614">
        <v>39.696043692300002</v>
      </c>
      <c r="J614">
        <v>2.2778926888908999</v>
      </c>
      <c r="K614">
        <v>5.4311607166012497</v>
      </c>
      <c r="L614">
        <v>1.28250947065966</v>
      </c>
      <c r="M614">
        <v>-0.220966367621351</v>
      </c>
      <c r="N614">
        <v>1.28344294797503</v>
      </c>
      <c r="O614">
        <v>-3.9310759264080199</v>
      </c>
      <c r="P614">
        <v>-0.59554866181538901</v>
      </c>
      <c r="Q614">
        <v>-0.98235936811010005</v>
      </c>
      <c r="R614">
        <v>-0.71593786359714895</v>
      </c>
      <c r="S614">
        <v>3.9781163971695102</v>
      </c>
    </row>
    <row r="615" spans="1:19" x14ac:dyDescent="0.25">
      <c r="A615">
        <v>1090</v>
      </c>
      <c r="B615">
        <v>0.994986587571</v>
      </c>
      <c r="C615">
        <v>9.12841914320569</v>
      </c>
      <c r="D615">
        <v>5.9874705648013098</v>
      </c>
      <c r="E615">
        <v>3.6669523597904199</v>
      </c>
      <c r="F615">
        <v>1.7655620170681201</v>
      </c>
      <c r="H615">
        <v>1090</v>
      </c>
      <c r="I615">
        <v>38.896571726499999</v>
      </c>
      <c r="J615">
        <v>2.2757016316849201</v>
      </c>
      <c r="K615">
        <v>5.4513261501775103</v>
      </c>
      <c r="L615">
        <v>1.2113863952838</v>
      </c>
      <c r="M615">
        <v>-0.27264070006465002</v>
      </c>
      <c r="N615">
        <v>1.3474911594278001</v>
      </c>
      <c r="O615">
        <v>-3.9957336363031302</v>
      </c>
      <c r="P615">
        <v>-0.57963487203623398</v>
      </c>
      <c r="Q615">
        <v>-1.00487093084926</v>
      </c>
      <c r="R615">
        <v>-0.69799347736902095</v>
      </c>
      <c r="S615">
        <v>3.9248011679297798</v>
      </c>
    </row>
    <row r="616" spans="1:19" x14ac:dyDescent="0.25">
      <c r="A616">
        <v>1092</v>
      </c>
      <c r="B616">
        <v>0.994986587571</v>
      </c>
      <c r="C616">
        <v>9.12841914320569</v>
      </c>
      <c r="D616">
        <v>5.9874705648013098</v>
      </c>
      <c r="E616">
        <v>3.6669523597904199</v>
      </c>
      <c r="F616">
        <v>1.7655620170681201</v>
      </c>
      <c r="H616">
        <v>1092</v>
      </c>
      <c r="I616">
        <v>38.896571726499999</v>
      </c>
      <c r="J616">
        <v>2.2757016316849201</v>
      </c>
      <c r="K616">
        <v>5.4513261501775103</v>
      </c>
      <c r="L616">
        <v>1.2113863952838</v>
      </c>
      <c r="M616">
        <v>-0.27264070006465002</v>
      </c>
      <c r="N616">
        <v>1.3474911594278001</v>
      </c>
      <c r="O616">
        <v>-3.9957336363031302</v>
      </c>
      <c r="P616">
        <v>-0.57963487203623398</v>
      </c>
      <c r="Q616">
        <v>-1.00487093084926</v>
      </c>
      <c r="R616">
        <v>-0.69799347736902095</v>
      </c>
      <c r="S616">
        <v>3.9248011679297798</v>
      </c>
    </row>
    <row r="617" spans="1:19" x14ac:dyDescent="0.25">
      <c r="A617">
        <v>1094</v>
      </c>
      <c r="B617">
        <v>0.994986587571</v>
      </c>
      <c r="C617">
        <v>9.12841914320569</v>
      </c>
      <c r="D617">
        <v>5.9874705648013098</v>
      </c>
      <c r="E617">
        <v>3.6669523597904199</v>
      </c>
      <c r="F617">
        <v>1.7655620170681201</v>
      </c>
      <c r="H617">
        <v>1094</v>
      </c>
      <c r="I617">
        <v>38.530890640599999</v>
      </c>
      <c r="J617">
        <v>2.3134784993592499</v>
      </c>
      <c r="K617">
        <v>5.47274792530132</v>
      </c>
      <c r="L617">
        <v>1.2177613113130901</v>
      </c>
      <c r="M617">
        <v>-0.24015480010416901</v>
      </c>
      <c r="N617">
        <v>1.3622700985376399</v>
      </c>
      <c r="O617">
        <v>-3.9275985979248502</v>
      </c>
      <c r="P617">
        <v>-0.59596472149200297</v>
      </c>
      <c r="Q617">
        <v>-1.05702023740686</v>
      </c>
      <c r="R617">
        <v>-0.68486894041340096</v>
      </c>
      <c r="S617">
        <v>3.9392202872205999</v>
      </c>
    </row>
    <row r="618" spans="1:19" x14ac:dyDescent="0.25">
      <c r="A618">
        <v>1096</v>
      </c>
      <c r="B618">
        <v>0.994986587571</v>
      </c>
      <c r="C618">
        <v>9.12841914320569</v>
      </c>
      <c r="D618">
        <v>5.9874705648013098</v>
      </c>
      <c r="E618">
        <v>3.6669523597904199</v>
      </c>
      <c r="F618">
        <v>1.7655620170681201</v>
      </c>
      <c r="H618">
        <v>1096</v>
      </c>
      <c r="I618">
        <v>38.530890640599999</v>
      </c>
      <c r="J618">
        <v>2.3134784993592499</v>
      </c>
      <c r="K618">
        <v>5.47274792530132</v>
      </c>
      <c r="L618">
        <v>1.2177613113130901</v>
      </c>
      <c r="M618">
        <v>-0.24015480010416901</v>
      </c>
      <c r="N618">
        <v>1.3622700985376399</v>
      </c>
      <c r="O618">
        <v>-3.9275985979248502</v>
      </c>
      <c r="P618">
        <v>-0.59596472149200297</v>
      </c>
      <c r="Q618">
        <v>-1.05702023740686</v>
      </c>
      <c r="R618">
        <v>-0.68486894041340096</v>
      </c>
      <c r="S618">
        <v>3.9392202872205999</v>
      </c>
    </row>
    <row r="619" spans="1:19" x14ac:dyDescent="0.25">
      <c r="A619">
        <v>1098</v>
      </c>
      <c r="B619">
        <v>0.994986587571</v>
      </c>
      <c r="C619">
        <v>9.12841914320569</v>
      </c>
      <c r="D619">
        <v>5.9874705648013098</v>
      </c>
      <c r="E619">
        <v>3.6669523597904199</v>
      </c>
      <c r="F619">
        <v>1.7655620170681201</v>
      </c>
      <c r="H619">
        <v>1098</v>
      </c>
      <c r="I619">
        <v>38.530890640599999</v>
      </c>
      <c r="J619">
        <v>2.3134784993592499</v>
      </c>
      <c r="K619">
        <v>5.47274792530132</v>
      </c>
      <c r="L619">
        <v>1.2177613113130901</v>
      </c>
      <c r="M619">
        <v>-0.24015480010416901</v>
      </c>
      <c r="N619">
        <v>1.3622700985376399</v>
      </c>
      <c r="O619">
        <v>-3.9275985979248502</v>
      </c>
      <c r="P619">
        <v>-0.59596472149200297</v>
      </c>
      <c r="Q619">
        <v>-1.05702023740686</v>
      </c>
      <c r="R619">
        <v>-0.68486894041340096</v>
      </c>
      <c r="S619">
        <v>3.9392202872205999</v>
      </c>
    </row>
    <row r="620" spans="1:19" x14ac:dyDescent="0.25">
      <c r="A620">
        <v>1100</v>
      </c>
      <c r="B620">
        <v>0.994986587571</v>
      </c>
      <c r="C620">
        <v>9.12841914320569</v>
      </c>
      <c r="D620">
        <v>5.9874705648013098</v>
      </c>
      <c r="E620">
        <v>3.6669523597904199</v>
      </c>
      <c r="F620">
        <v>1.7655620170681201</v>
      </c>
      <c r="H620">
        <v>1100</v>
      </c>
      <c r="I620">
        <v>38.530890640599999</v>
      </c>
      <c r="J620">
        <v>2.3134784993592499</v>
      </c>
      <c r="K620">
        <v>5.47274792530132</v>
      </c>
      <c r="L620">
        <v>1.2177613113130901</v>
      </c>
      <c r="M620">
        <v>-0.24015480010416901</v>
      </c>
      <c r="N620">
        <v>1.3622700985376399</v>
      </c>
      <c r="O620">
        <v>-3.9275985979248502</v>
      </c>
      <c r="P620">
        <v>-0.59596472149200297</v>
      </c>
      <c r="Q620">
        <v>-1.05702023740686</v>
      </c>
      <c r="R620">
        <v>-0.68486894041340096</v>
      </c>
      <c r="S620">
        <v>3.9392202872205999</v>
      </c>
    </row>
    <row r="621" spans="1:19" x14ac:dyDescent="0.25">
      <c r="A621">
        <v>1102</v>
      </c>
      <c r="B621">
        <v>0.994986587571</v>
      </c>
      <c r="C621">
        <v>9.12841914320569</v>
      </c>
      <c r="D621">
        <v>5.9874705648013098</v>
      </c>
      <c r="E621">
        <v>3.6669523597904199</v>
      </c>
      <c r="F621">
        <v>1.7655620170681201</v>
      </c>
      <c r="H621">
        <v>1102</v>
      </c>
      <c r="I621">
        <v>38.530890640599999</v>
      </c>
      <c r="J621">
        <v>2.3134784993592499</v>
      </c>
      <c r="K621">
        <v>5.47274792530132</v>
      </c>
      <c r="L621">
        <v>1.2177613113130901</v>
      </c>
      <c r="M621">
        <v>-0.24015480010416901</v>
      </c>
      <c r="N621">
        <v>1.3622700985376399</v>
      </c>
      <c r="O621">
        <v>-3.9275985979248502</v>
      </c>
      <c r="P621">
        <v>-0.59596472149200297</v>
      </c>
      <c r="Q621">
        <v>-1.05702023740686</v>
      </c>
      <c r="R621">
        <v>-0.68486894041340096</v>
      </c>
      <c r="S621">
        <v>3.9392202872205999</v>
      </c>
    </row>
    <row r="622" spans="1:19" x14ac:dyDescent="0.25">
      <c r="A622">
        <v>1104</v>
      </c>
      <c r="B622">
        <v>0.994986587571</v>
      </c>
      <c r="C622">
        <v>9.12841914320569</v>
      </c>
      <c r="D622">
        <v>5.9874705648013098</v>
      </c>
      <c r="E622">
        <v>3.6669523597904199</v>
      </c>
      <c r="F622">
        <v>1.7655620170681201</v>
      </c>
      <c r="H622">
        <v>1104</v>
      </c>
      <c r="I622">
        <v>38.530890640599999</v>
      </c>
      <c r="J622">
        <v>2.3134784993592499</v>
      </c>
      <c r="K622">
        <v>5.47274792530132</v>
      </c>
      <c r="L622">
        <v>1.2177613113130901</v>
      </c>
      <c r="M622">
        <v>-0.24015480010416901</v>
      </c>
      <c r="N622">
        <v>1.3622700985376399</v>
      </c>
      <c r="O622">
        <v>-3.9275985979248502</v>
      </c>
      <c r="P622">
        <v>-0.59596472149200297</v>
      </c>
      <c r="Q622">
        <v>-1.05702023740686</v>
      </c>
      <c r="R622">
        <v>-0.68486894041340096</v>
      </c>
      <c r="S622">
        <v>3.9392202872205999</v>
      </c>
    </row>
    <row r="623" spans="1:19" x14ac:dyDescent="0.25">
      <c r="A623">
        <v>1106</v>
      </c>
      <c r="B623">
        <v>0.994986587571</v>
      </c>
      <c r="C623">
        <v>9.12841914320569</v>
      </c>
      <c r="D623">
        <v>5.9874705648013098</v>
      </c>
      <c r="E623">
        <v>3.6669523597904199</v>
      </c>
      <c r="F623">
        <v>1.7655620170681201</v>
      </c>
      <c r="H623">
        <v>1106</v>
      </c>
      <c r="I623">
        <v>37.9878294771</v>
      </c>
      <c r="J623">
        <v>2.35524861344632</v>
      </c>
      <c r="K623">
        <v>5.4541863614220301</v>
      </c>
      <c r="L623">
        <v>1.25874631297146</v>
      </c>
      <c r="M623">
        <v>-0.239962535164227</v>
      </c>
      <c r="N623">
        <v>1.3501338112559</v>
      </c>
      <c r="O623">
        <v>-3.9857022244677802</v>
      </c>
      <c r="P623">
        <v>-0.61039573803826597</v>
      </c>
      <c r="Q623">
        <v>-1.08287554992385</v>
      </c>
      <c r="R623">
        <v>-0.726864693366707</v>
      </c>
      <c r="S623">
        <v>3.90072018937957</v>
      </c>
    </row>
    <row r="624" spans="1:19" x14ac:dyDescent="0.25">
      <c r="A624">
        <v>1108</v>
      </c>
      <c r="B624">
        <v>0.994986587571</v>
      </c>
      <c r="C624">
        <v>9.12841914320569</v>
      </c>
      <c r="D624">
        <v>5.9874705648013098</v>
      </c>
      <c r="E624">
        <v>3.6669523597904199</v>
      </c>
      <c r="F624">
        <v>1.7655620170681201</v>
      </c>
      <c r="H624">
        <v>1108</v>
      </c>
      <c r="I624">
        <v>37.379945485299999</v>
      </c>
      <c r="J624">
        <v>2.32759253796854</v>
      </c>
      <c r="K624">
        <v>5.4441402566077901</v>
      </c>
      <c r="L624">
        <v>1.3017018626599901</v>
      </c>
      <c r="M624">
        <v>-0.22622253321489799</v>
      </c>
      <c r="N624">
        <v>1.3630585022042001</v>
      </c>
      <c r="O624">
        <v>-4.0357249677192497</v>
      </c>
      <c r="P624">
        <v>-0.65263465698085199</v>
      </c>
      <c r="Q624">
        <v>-1.10136133499634</v>
      </c>
      <c r="R624">
        <v>-0.68759357268037002</v>
      </c>
      <c r="S624">
        <v>3.88929886032474</v>
      </c>
    </row>
    <row r="625" spans="1:19" x14ac:dyDescent="0.25">
      <c r="A625">
        <v>1110</v>
      </c>
      <c r="B625">
        <v>0.994986587571</v>
      </c>
      <c r="C625">
        <v>9.12841914320569</v>
      </c>
      <c r="D625">
        <v>5.9874705648013098</v>
      </c>
      <c r="E625">
        <v>3.6669523597904199</v>
      </c>
      <c r="F625">
        <v>1.7655620170681201</v>
      </c>
      <c r="H625">
        <v>1110</v>
      </c>
      <c r="I625">
        <v>37.379945485299999</v>
      </c>
      <c r="J625">
        <v>2.32759253796854</v>
      </c>
      <c r="K625">
        <v>5.4441402566077901</v>
      </c>
      <c r="L625">
        <v>1.3017018626599901</v>
      </c>
      <c r="M625">
        <v>-0.22622253321489799</v>
      </c>
      <c r="N625">
        <v>1.3630585022042001</v>
      </c>
      <c r="O625">
        <v>-4.0357249677192497</v>
      </c>
      <c r="P625">
        <v>-0.65263465698085199</v>
      </c>
      <c r="Q625">
        <v>-1.10136133499634</v>
      </c>
      <c r="R625">
        <v>-0.68759357268037002</v>
      </c>
      <c r="S625">
        <v>3.88929886032474</v>
      </c>
    </row>
    <row r="626" spans="1:19" x14ac:dyDescent="0.25">
      <c r="A626">
        <v>1112</v>
      </c>
      <c r="B626">
        <v>0.994986587571</v>
      </c>
      <c r="C626">
        <v>9.12841914320569</v>
      </c>
      <c r="D626">
        <v>5.9874705648013098</v>
      </c>
      <c r="E626">
        <v>3.6669523597904199</v>
      </c>
      <c r="F626">
        <v>1.7655620170681201</v>
      </c>
      <c r="H626">
        <v>1112</v>
      </c>
      <c r="I626">
        <v>37.379945485299999</v>
      </c>
      <c r="J626">
        <v>2.32759253796854</v>
      </c>
      <c r="K626">
        <v>5.4441402566077901</v>
      </c>
      <c r="L626">
        <v>1.3017018626599901</v>
      </c>
      <c r="M626">
        <v>-0.22622253321489799</v>
      </c>
      <c r="N626">
        <v>1.3630585022042001</v>
      </c>
      <c r="O626">
        <v>-4.0357249677192497</v>
      </c>
      <c r="P626">
        <v>-0.65263465698085199</v>
      </c>
      <c r="Q626">
        <v>-1.10136133499634</v>
      </c>
      <c r="R626">
        <v>-0.68759357268037002</v>
      </c>
      <c r="S626">
        <v>3.88929886032474</v>
      </c>
    </row>
    <row r="627" spans="1:19" x14ac:dyDescent="0.25">
      <c r="A627">
        <v>1114</v>
      </c>
      <c r="B627">
        <v>0.994986587571</v>
      </c>
      <c r="C627">
        <v>9.12841914320569</v>
      </c>
      <c r="D627">
        <v>5.9874705648013098</v>
      </c>
      <c r="E627">
        <v>3.6669523597904199</v>
      </c>
      <c r="F627">
        <v>1.7655620170681201</v>
      </c>
      <c r="H627">
        <v>1114</v>
      </c>
      <c r="I627">
        <v>37.379945485299999</v>
      </c>
      <c r="J627">
        <v>2.32759253796854</v>
      </c>
      <c r="K627">
        <v>5.4441402566077901</v>
      </c>
      <c r="L627">
        <v>1.3017018626599901</v>
      </c>
      <c r="M627">
        <v>-0.22622253321489799</v>
      </c>
      <c r="N627">
        <v>1.3630585022042001</v>
      </c>
      <c r="O627">
        <v>-4.0357249677192497</v>
      </c>
      <c r="P627">
        <v>-0.65263465698085199</v>
      </c>
      <c r="Q627">
        <v>-1.10136133499634</v>
      </c>
      <c r="R627">
        <v>-0.68759357268037002</v>
      </c>
      <c r="S627">
        <v>3.88929886032474</v>
      </c>
    </row>
    <row r="628" spans="1:19" x14ac:dyDescent="0.25">
      <c r="A628">
        <v>1116</v>
      </c>
      <c r="B628">
        <v>0.994986587571</v>
      </c>
      <c r="C628">
        <v>9.12841914320569</v>
      </c>
      <c r="D628">
        <v>5.9874705648013098</v>
      </c>
      <c r="E628">
        <v>3.6669523597904199</v>
      </c>
      <c r="F628">
        <v>1.7655620170681201</v>
      </c>
      <c r="H628">
        <v>1116</v>
      </c>
      <c r="I628">
        <v>37.379945485299999</v>
      </c>
      <c r="J628">
        <v>2.32759253796854</v>
      </c>
      <c r="K628">
        <v>5.4441402566077901</v>
      </c>
      <c r="L628">
        <v>1.3017018626599901</v>
      </c>
      <c r="M628">
        <v>-0.22622253321489799</v>
      </c>
      <c r="N628">
        <v>1.3630585022042001</v>
      </c>
      <c r="O628">
        <v>-4.0357249677192497</v>
      </c>
      <c r="P628">
        <v>-0.65263465698085199</v>
      </c>
      <c r="Q628">
        <v>-1.10136133499634</v>
      </c>
      <c r="R628">
        <v>-0.68759357268037002</v>
      </c>
      <c r="S628">
        <v>3.88929886032474</v>
      </c>
    </row>
    <row r="629" spans="1:19" x14ac:dyDescent="0.25">
      <c r="A629">
        <v>1118</v>
      </c>
      <c r="B629">
        <v>0.99496464280899999</v>
      </c>
      <c r="C629">
        <v>9.1285026496574098</v>
      </c>
      <c r="D629">
        <v>5.98776266464193</v>
      </c>
      <c r="E629">
        <v>3.6667510796253202</v>
      </c>
      <c r="F629">
        <v>1.7653367681540899</v>
      </c>
      <c r="H629">
        <v>1118</v>
      </c>
      <c r="I629">
        <v>37.379945485299999</v>
      </c>
      <c r="J629">
        <v>2.32759253796854</v>
      </c>
      <c r="K629">
        <v>5.4441402566077901</v>
      </c>
      <c r="L629">
        <v>1.3017018626599901</v>
      </c>
      <c r="M629">
        <v>-0.22622253321489799</v>
      </c>
      <c r="N629">
        <v>1.3630585022042001</v>
      </c>
      <c r="O629">
        <v>-4.0357249677192497</v>
      </c>
      <c r="P629">
        <v>-0.65263465698085199</v>
      </c>
      <c r="Q629">
        <v>-1.10136133499634</v>
      </c>
      <c r="R629">
        <v>-0.68759357268037002</v>
      </c>
      <c r="S629">
        <v>3.88929886032474</v>
      </c>
    </row>
    <row r="630" spans="1:19" x14ac:dyDescent="0.25">
      <c r="A630">
        <v>1120</v>
      </c>
      <c r="B630">
        <v>0.99496464280899999</v>
      </c>
      <c r="C630">
        <v>9.1285026496574098</v>
      </c>
      <c r="D630">
        <v>5.98776266464193</v>
      </c>
      <c r="E630">
        <v>3.6667510796253202</v>
      </c>
      <c r="F630">
        <v>1.7653367681540899</v>
      </c>
      <c r="H630">
        <v>1120</v>
      </c>
      <c r="I630">
        <v>37.379945485299999</v>
      </c>
      <c r="J630">
        <v>2.32759253796854</v>
      </c>
      <c r="K630">
        <v>5.4441402566077901</v>
      </c>
      <c r="L630">
        <v>1.3017018626599901</v>
      </c>
      <c r="M630">
        <v>-0.22622253321489799</v>
      </c>
      <c r="N630">
        <v>1.3630585022042001</v>
      </c>
      <c r="O630">
        <v>-4.0357249677192497</v>
      </c>
      <c r="P630">
        <v>-0.65263465698085199</v>
      </c>
      <c r="Q630">
        <v>-1.10136133499634</v>
      </c>
      <c r="R630">
        <v>-0.68759357268037002</v>
      </c>
      <c r="S630">
        <v>3.88929886032474</v>
      </c>
    </row>
    <row r="631" spans="1:19" x14ac:dyDescent="0.25">
      <c r="A631">
        <v>1122</v>
      </c>
      <c r="B631">
        <v>0.99496464280899999</v>
      </c>
      <c r="C631">
        <v>9.1285026496574098</v>
      </c>
      <c r="D631">
        <v>5.98776266464193</v>
      </c>
      <c r="E631">
        <v>3.6667510796253202</v>
      </c>
      <c r="F631">
        <v>1.7653367681540899</v>
      </c>
      <c r="H631">
        <v>1122</v>
      </c>
      <c r="I631">
        <v>37.379945485299999</v>
      </c>
      <c r="J631">
        <v>2.32759253796854</v>
      </c>
      <c r="K631">
        <v>5.4441402566077901</v>
      </c>
      <c r="L631">
        <v>1.3017018626599901</v>
      </c>
      <c r="M631">
        <v>-0.22622253321489799</v>
      </c>
      <c r="N631">
        <v>1.3630585022042001</v>
      </c>
      <c r="O631">
        <v>-4.0357249677192497</v>
      </c>
      <c r="P631">
        <v>-0.65263465698085199</v>
      </c>
      <c r="Q631">
        <v>-1.10136133499634</v>
      </c>
      <c r="R631">
        <v>-0.68759357268037002</v>
      </c>
      <c r="S631">
        <v>3.88929886032474</v>
      </c>
    </row>
    <row r="632" spans="1:19" x14ac:dyDescent="0.25">
      <c r="A632">
        <v>1124</v>
      </c>
      <c r="B632">
        <v>0.99496464280899999</v>
      </c>
      <c r="C632">
        <v>9.1285026496574098</v>
      </c>
      <c r="D632">
        <v>5.98776266464193</v>
      </c>
      <c r="E632">
        <v>3.6667510796253202</v>
      </c>
      <c r="F632">
        <v>1.7653367681540899</v>
      </c>
      <c r="H632">
        <v>1124</v>
      </c>
      <c r="I632">
        <v>37.379945485299999</v>
      </c>
      <c r="J632">
        <v>2.32759253796854</v>
      </c>
      <c r="K632">
        <v>5.4441402566077901</v>
      </c>
      <c r="L632">
        <v>1.3017018626599901</v>
      </c>
      <c r="M632">
        <v>-0.22622253321489799</v>
      </c>
      <c r="N632">
        <v>1.3630585022042001</v>
      </c>
      <c r="O632">
        <v>-4.0357249677192497</v>
      </c>
      <c r="P632">
        <v>-0.65263465698085199</v>
      </c>
      <c r="Q632">
        <v>-1.10136133499634</v>
      </c>
      <c r="R632">
        <v>-0.68759357268037002</v>
      </c>
      <c r="S632">
        <v>3.88929886032474</v>
      </c>
    </row>
    <row r="633" spans="1:19" x14ac:dyDescent="0.25">
      <c r="A633">
        <v>1126</v>
      </c>
      <c r="B633">
        <v>0.99496464280899999</v>
      </c>
      <c r="C633">
        <v>9.1285026496574098</v>
      </c>
      <c r="D633">
        <v>5.98776266464193</v>
      </c>
      <c r="E633">
        <v>3.6667510796253202</v>
      </c>
      <c r="F633">
        <v>1.7653367681540899</v>
      </c>
      <c r="H633">
        <v>1126</v>
      </c>
      <c r="I633">
        <v>37.379945485299999</v>
      </c>
      <c r="J633">
        <v>2.32759253796854</v>
      </c>
      <c r="K633">
        <v>5.4441402566077901</v>
      </c>
      <c r="L633">
        <v>1.3017018626599901</v>
      </c>
      <c r="M633">
        <v>-0.22622253321489799</v>
      </c>
      <c r="N633">
        <v>1.3630585022042001</v>
      </c>
      <c r="O633">
        <v>-4.0357249677192497</v>
      </c>
      <c r="P633">
        <v>-0.65263465698085199</v>
      </c>
      <c r="Q633">
        <v>-1.10136133499634</v>
      </c>
      <c r="R633">
        <v>-0.68759357268037002</v>
      </c>
      <c r="S633">
        <v>3.88929886032474</v>
      </c>
    </row>
    <row r="634" spans="1:19" x14ac:dyDescent="0.25">
      <c r="A634">
        <v>1128</v>
      </c>
      <c r="B634">
        <v>0.99496464280899999</v>
      </c>
      <c r="C634">
        <v>9.1285026496574098</v>
      </c>
      <c r="D634">
        <v>5.98776266464193</v>
      </c>
      <c r="E634">
        <v>3.6667510796253202</v>
      </c>
      <c r="F634">
        <v>1.7653367681540899</v>
      </c>
      <c r="H634">
        <v>1128</v>
      </c>
      <c r="I634">
        <v>37.379945485299999</v>
      </c>
      <c r="J634">
        <v>2.32759253796854</v>
      </c>
      <c r="K634">
        <v>5.4441402566077901</v>
      </c>
      <c r="L634">
        <v>1.3017018626599901</v>
      </c>
      <c r="M634">
        <v>-0.22622253321489799</v>
      </c>
      <c r="N634">
        <v>1.3630585022042001</v>
      </c>
      <c r="O634">
        <v>-4.0357249677192497</v>
      </c>
      <c r="P634">
        <v>-0.65263465698085199</v>
      </c>
      <c r="Q634">
        <v>-1.10136133499634</v>
      </c>
      <c r="R634">
        <v>-0.68759357268037002</v>
      </c>
      <c r="S634">
        <v>3.88929886032474</v>
      </c>
    </row>
    <row r="635" spans="1:19" x14ac:dyDescent="0.25">
      <c r="A635">
        <v>1130</v>
      </c>
      <c r="B635">
        <v>0.99496464280899999</v>
      </c>
      <c r="C635">
        <v>9.1285026496574098</v>
      </c>
      <c r="D635">
        <v>5.98776266464193</v>
      </c>
      <c r="E635">
        <v>3.6667510796253202</v>
      </c>
      <c r="F635">
        <v>1.7653367681540899</v>
      </c>
      <c r="H635">
        <v>1130</v>
      </c>
      <c r="I635">
        <v>37.379945485299999</v>
      </c>
      <c r="J635">
        <v>2.32759253796854</v>
      </c>
      <c r="K635">
        <v>5.4441402566077901</v>
      </c>
      <c r="L635">
        <v>1.3017018626599901</v>
      </c>
      <c r="M635">
        <v>-0.22622253321489799</v>
      </c>
      <c r="N635">
        <v>1.3630585022042001</v>
      </c>
      <c r="O635">
        <v>-4.0357249677192497</v>
      </c>
      <c r="P635">
        <v>-0.65263465698085199</v>
      </c>
      <c r="Q635">
        <v>-1.10136133499634</v>
      </c>
      <c r="R635">
        <v>-0.68759357268037002</v>
      </c>
      <c r="S635">
        <v>3.88929886032474</v>
      </c>
    </row>
    <row r="636" spans="1:19" x14ac:dyDescent="0.25">
      <c r="A636">
        <v>1132</v>
      </c>
      <c r="B636">
        <v>0.99496464280899999</v>
      </c>
      <c r="C636">
        <v>9.1285026496574098</v>
      </c>
      <c r="D636">
        <v>5.98776266464193</v>
      </c>
      <c r="E636">
        <v>3.6667510796253202</v>
      </c>
      <c r="F636">
        <v>1.7653367681540899</v>
      </c>
      <c r="H636">
        <v>1132</v>
      </c>
      <c r="I636">
        <v>37.379945485299999</v>
      </c>
      <c r="J636">
        <v>2.32759253796854</v>
      </c>
      <c r="K636">
        <v>5.4441402566077901</v>
      </c>
      <c r="L636">
        <v>1.3017018626599901</v>
      </c>
      <c r="M636">
        <v>-0.22622253321489799</v>
      </c>
      <c r="N636">
        <v>1.3630585022042001</v>
      </c>
      <c r="O636">
        <v>-4.0357249677192497</v>
      </c>
      <c r="P636">
        <v>-0.65263465698085199</v>
      </c>
      <c r="Q636">
        <v>-1.10136133499634</v>
      </c>
      <c r="R636">
        <v>-0.68759357268037002</v>
      </c>
      <c r="S636">
        <v>3.88929886032474</v>
      </c>
    </row>
    <row r="637" spans="1:19" x14ac:dyDescent="0.25">
      <c r="A637">
        <v>1134</v>
      </c>
      <c r="B637">
        <v>0.99496464280899999</v>
      </c>
      <c r="C637">
        <v>9.1285026496574098</v>
      </c>
      <c r="D637">
        <v>5.98776266464193</v>
      </c>
      <c r="E637">
        <v>3.6667510796253202</v>
      </c>
      <c r="F637">
        <v>1.7653367681540899</v>
      </c>
      <c r="H637">
        <v>1134</v>
      </c>
      <c r="I637">
        <v>37.379945485299999</v>
      </c>
      <c r="J637">
        <v>2.32759253796854</v>
      </c>
      <c r="K637">
        <v>5.4441402566077901</v>
      </c>
      <c r="L637">
        <v>1.3017018626599901</v>
      </c>
      <c r="M637">
        <v>-0.22622253321489799</v>
      </c>
      <c r="N637">
        <v>1.3630585022042001</v>
      </c>
      <c r="O637">
        <v>-4.0357249677192497</v>
      </c>
      <c r="P637">
        <v>-0.65263465698085199</v>
      </c>
      <c r="Q637">
        <v>-1.10136133499634</v>
      </c>
      <c r="R637">
        <v>-0.68759357268037002</v>
      </c>
      <c r="S637">
        <v>3.88929886032474</v>
      </c>
    </row>
    <row r="638" spans="1:19" x14ac:dyDescent="0.25">
      <c r="A638">
        <v>1136</v>
      </c>
      <c r="B638">
        <v>0.99496464280899999</v>
      </c>
      <c r="C638">
        <v>9.1285026496574098</v>
      </c>
      <c r="D638">
        <v>5.98776266464193</v>
      </c>
      <c r="E638">
        <v>3.6667510796253202</v>
      </c>
      <c r="F638">
        <v>1.7653367681540899</v>
      </c>
      <c r="H638">
        <v>1136</v>
      </c>
      <c r="I638">
        <v>37.379945485299999</v>
      </c>
      <c r="J638">
        <v>2.32759253796854</v>
      </c>
      <c r="K638">
        <v>5.4441402566077901</v>
      </c>
      <c r="L638">
        <v>1.3017018626599901</v>
      </c>
      <c r="M638">
        <v>-0.22622253321489799</v>
      </c>
      <c r="N638">
        <v>1.3630585022042001</v>
      </c>
      <c r="O638">
        <v>-4.0357249677192497</v>
      </c>
      <c r="P638">
        <v>-0.65263465698085199</v>
      </c>
      <c r="Q638">
        <v>-1.10136133499634</v>
      </c>
      <c r="R638">
        <v>-0.68759357268037002</v>
      </c>
      <c r="S638">
        <v>3.88929886032474</v>
      </c>
    </row>
    <row r="639" spans="1:19" x14ac:dyDescent="0.25">
      <c r="A639">
        <v>1138</v>
      </c>
      <c r="B639">
        <v>0.99496464280899999</v>
      </c>
      <c r="C639">
        <v>9.1285026496574098</v>
      </c>
      <c r="D639">
        <v>5.98776266464193</v>
      </c>
      <c r="E639">
        <v>3.6667510796253202</v>
      </c>
      <c r="F639">
        <v>1.7653367681540899</v>
      </c>
      <c r="H639">
        <v>1138</v>
      </c>
      <c r="I639">
        <v>37.379945485299999</v>
      </c>
      <c r="J639">
        <v>2.32759253796854</v>
      </c>
      <c r="K639">
        <v>5.4441402566077901</v>
      </c>
      <c r="L639">
        <v>1.3017018626599901</v>
      </c>
      <c r="M639">
        <v>-0.22622253321489799</v>
      </c>
      <c r="N639">
        <v>1.3630585022042001</v>
      </c>
      <c r="O639">
        <v>-4.0357249677192497</v>
      </c>
      <c r="P639">
        <v>-0.65263465698085199</v>
      </c>
      <c r="Q639">
        <v>-1.10136133499634</v>
      </c>
      <c r="R639">
        <v>-0.68759357268037002</v>
      </c>
      <c r="S639">
        <v>3.88929886032474</v>
      </c>
    </row>
    <row r="640" spans="1:19" x14ac:dyDescent="0.25">
      <c r="A640">
        <v>1140</v>
      </c>
      <c r="B640">
        <v>0.99496464280899999</v>
      </c>
      <c r="C640">
        <v>9.1285026496574098</v>
      </c>
      <c r="D640">
        <v>5.98776266464193</v>
      </c>
      <c r="E640">
        <v>3.6667510796253202</v>
      </c>
      <c r="F640">
        <v>1.7653367681540899</v>
      </c>
      <c r="H640">
        <v>1140</v>
      </c>
      <c r="I640">
        <v>36.658703663300003</v>
      </c>
      <c r="J640">
        <v>2.3017026142391401</v>
      </c>
      <c r="K640">
        <v>5.4487899929987202</v>
      </c>
      <c r="L640">
        <v>1.3022128245060001</v>
      </c>
      <c r="M640">
        <v>-0.26272341310376801</v>
      </c>
      <c r="N640">
        <v>1.31227662988382</v>
      </c>
      <c r="O640">
        <v>-4.0005467094813998</v>
      </c>
      <c r="P640">
        <v>-0.68301078255463399</v>
      </c>
      <c r="Q640">
        <v>-1.07095544306548</v>
      </c>
      <c r="R640">
        <v>-0.71600457872741996</v>
      </c>
      <c r="S640">
        <v>3.9476627294623499</v>
      </c>
    </row>
    <row r="641" spans="1:19" x14ac:dyDescent="0.25">
      <c r="A641">
        <v>1142</v>
      </c>
      <c r="B641">
        <v>0.99496353723499997</v>
      </c>
      <c r="C641">
        <v>9.1284259395202003</v>
      </c>
      <c r="D641">
        <v>5.9876814335627504</v>
      </c>
      <c r="E641">
        <v>3.66675482291115</v>
      </c>
      <c r="F641">
        <v>1.7655255247379</v>
      </c>
      <c r="H641">
        <v>1142</v>
      </c>
      <c r="I641">
        <v>36.658703663300003</v>
      </c>
      <c r="J641">
        <v>2.3017026142391401</v>
      </c>
      <c r="K641">
        <v>5.4487899929987202</v>
      </c>
      <c r="L641">
        <v>1.3022128245060001</v>
      </c>
      <c r="M641">
        <v>-0.26272341310376801</v>
      </c>
      <c r="N641">
        <v>1.31227662988382</v>
      </c>
      <c r="O641">
        <v>-4.0005467094813998</v>
      </c>
      <c r="P641">
        <v>-0.68301078255463399</v>
      </c>
      <c r="Q641">
        <v>-1.07095544306548</v>
      </c>
      <c r="R641">
        <v>-0.71600457872741996</v>
      </c>
      <c r="S641">
        <v>3.9476627294623499</v>
      </c>
    </row>
    <row r="642" spans="1:19" x14ac:dyDescent="0.25">
      <c r="A642">
        <v>1144</v>
      </c>
      <c r="B642">
        <v>0.99496353723499997</v>
      </c>
      <c r="C642">
        <v>9.1284259395202003</v>
      </c>
      <c r="D642">
        <v>5.9876814335627504</v>
      </c>
      <c r="E642">
        <v>3.66675482291115</v>
      </c>
      <c r="F642">
        <v>1.7655255247379</v>
      </c>
      <c r="H642">
        <v>1144</v>
      </c>
      <c r="I642">
        <v>36.658703663300003</v>
      </c>
      <c r="J642">
        <v>2.3017026142391401</v>
      </c>
      <c r="K642">
        <v>5.4487899929987202</v>
      </c>
      <c r="L642">
        <v>1.3022128245060001</v>
      </c>
      <c r="M642">
        <v>-0.26272341310376801</v>
      </c>
      <c r="N642">
        <v>1.31227662988382</v>
      </c>
      <c r="O642">
        <v>-4.0005467094813998</v>
      </c>
      <c r="P642">
        <v>-0.68301078255463399</v>
      </c>
      <c r="Q642">
        <v>-1.07095544306548</v>
      </c>
      <c r="R642">
        <v>-0.71600457872741996</v>
      </c>
      <c r="S642">
        <v>3.9476627294623499</v>
      </c>
    </row>
    <row r="643" spans="1:19" x14ac:dyDescent="0.25">
      <c r="A643">
        <v>1146</v>
      </c>
      <c r="B643">
        <v>0.99496353723499997</v>
      </c>
      <c r="C643">
        <v>9.1284259395202003</v>
      </c>
      <c r="D643">
        <v>5.9876814335627504</v>
      </c>
      <c r="E643">
        <v>3.66675482291115</v>
      </c>
      <c r="F643">
        <v>1.7655255247379</v>
      </c>
      <c r="H643">
        <v>1146</v>
      </c>
      <c r="I643">
        <v>36.658703663300003</v>
      </c>
      <c r="J643">
        <v>2.3017026142391401</v>
      </c>
      <c r="K643">
        <v>5.4487899929987202</v>
      </c>
      <c r="L643">
        <v>1.3022128245060001</v>
      </c>
      <c r="M643">
        <v>-0.26272341310376801</v>
      </c>
      <c r="N643">
        <v>1.31227662988382</v>
      </c>
      <c r="O643">
        <v>-4.0005467094813998</v>
      </c>
      <c r="P643">
        <v>-0.68301078255463399</v>
      </c>
      <c r="Q643">
        <v>-1.07095544306548</v>
      </c>
      <c r="R643">
        <v>-0.71600457872741996</v>
      </c>
      <c r="S643">
        <v>3.9476627294623499</v>
      </c>
    </row>
    <row r="644" spans="1:19" x14ac:dyDescent="0.25">
      <c r="A644">
        <v>1148</v>
      </c>
      <c r="B644">
        <v>0.99496353723499997</v>
      </c>
      <c r="C644">
        <v>9.1284259395202003</v>
      </c>
      <c r="D644">
        <v>5.9876814335627504</v>
      </c>
      <c r="E644">
        <v>3.66675482291115</v>
      </c>
      <c r="F644">
        <v>1.7655255247379</v>
      </c>
      <c r="H644">
        <v>1148</v>
      </c>
      <c r="I644">
        <v>36.658703663300003</v>
      </c>
      <c r="J644">
        <v>2.3017026142391401</v>
      </c>
      <c r="K644">
        <v>5.4487899929987202</v>
      </c>
      <c r="L644">
        <v>1.3022128245060001</v>
      </c>
      <c r="M644">
        <v>-0.26272341310376801</v>
      </c>
      <c r="N644">
        <v>1.31227662988382</v>
      </c>
      <c r="O644">
        <v>-4.0005467094813998</v>
      </c>
      <c r="P644">
        <v>-0.68301078255463399</v>
      </c>
      <c r="Q644">
        <v>-1.07095544306548</v>
      </c>
      <c r="R644">
        <v>-0.71600457872741996</v>
      </c>
      <c r="S644">
        <v>3.9476627294623499</v>
      </c>
    </row>
    <row r="645" spans="1:19" x14ac:dyDescent="0.25">
      <c r="A645">
        <v>1150</v>
      </c>
      <c r="B645">
        <v>0.99496353723499997</v>
      </c>
      <c r="C645">
        <v>9.1284259395202003</v>
      </c>
      <c r="D645">
        <v>5.9876814335627504</v>
      </c>
      <c r="E645">
        <v>3.66675482291115</v>
      </c>
      <c r="F645">
        <v>1.7655255247379</v>
      </c>
      <c r="H645">
        <v>1150</v>
      </c>
      <c r="I645">
        <v>36.658703663300003</v>
      </c>
      <c r="J645">
        <v>2.3017026142391401</v>
      </c>
      <c r="K645">
        <v>5.4487899929987202</v>
      </c>
      <c r="L645">
        <v>1.3022128245060001</v>
      </c>
      <c r="M645">
        <v>-0.26272341310376801</v>
      </c>
      <c r="N645">
        <v>1.31227662988382</v>
      </c>
      <c r="O645">
        <v>-4.0005467094813998</v>
      </c>
      <c r="P645">
        <v>-0.68301078255463399</v>
      </c>
      <c r="Q645">
        <v>-1.07095544306548</v>
      </c>
      <c r="R645">
        <v>-0.71600457872741996</v>
      </c>
      <c r="S645">
        <v>3.9476627294623499</v>
      </c>
    </row>
    <row r="646" spans="1:19" x14ac:dyDescent="0.25">
      <c r="A646">
        <v>1152</v>
      </c>
      <c r="B646">
        <v>0.99496353723499997</v>
      </c>
      <c r="C646">
        <v>9.1284259395202003</v>
      </c>
      <c r="D646">
        <v>5.9876814335627504</v>
      </c>
      <c r="E646">
        <v>3.66675482291115</v>
      </c>
      <c r="F646">
        <v>1.7655255247379</v>
      </c>
      <c r="H646">
        <v>1152</v>
      </c>
      <c r="I646">
        <v>36.658703663300003</v>
      </c>
      <c r="J646">
        <v>2.3017026142391401</v>
      </c>
      <c r="K646">
        <v>5.4487899929987202</v>
      </c>
      <c r="L646">
        <v>1.3022128245060001</v>
      </c>
      <c r="M646">
        <v>-0.26272341310376801</v>
      </c>
      <c r="N646">
        <v>1.31227662988382</v>
      </c>
      <c r="O646">
        <v>-4.0005467094813998</v>
      </c>
      <c r="P646">
        <v>-0.68301078255463399</v>
      </c>
      <c r="Q646">
        <v>-1.07095544306548</v>
      </c>
      <c r="R646">
        <v>-0.71600457872741996</v>
      </c>
      <c r="S646">
        <v>3.9476627294623499</v>
      </c>
    </row>
    <row r="647" spans="1:19" x14ac:dyDescent="0.25">
      <c r="A647">
        <v>1154</v>
      </c>
      <c r="B647">
        <v>0.99496353723499997</v>
      </c>
      <c r="C647">
        <v>9.1284259395202003</v>
      </c>
      <c r="D647">
        <v>5.9876814335627504</v>
      </c>
      <c r="E647">
        <v>3.66675482291115</v>
      </c>
      <c r="F647">
        <v>1.7655255247379</v>
      </c>
      <c r="H647">
        <v>1154</v>
      </c>
      <c r="I647">
        <v>36.658703663300003</v>
      </c>
      <c r="J647">
        <v>2.3017026142391401</v>
      </c>
      <c r="K647">
        <v>5.4487899929987202</v>
      </c>
      <c r="L647">
        <v>1.3022128245060001</v>
      </c>
      <c r="M647">
        <v>-0.26272341310376801</v>
      </c>
      <c r="N647">
        <v>1.31227662988382</v>
      </c>
      <c r="O647">
        <v>-4.0005467094813998</v>
      </c>
      <c r="P647">
        <v>-0.68301078255463399</v>
      </c>
      <c r="Q647">
        <v>-1.07095544306548</v>
      </c>
      <c r="R647">
        <v>-0.71600457872741996</v>
      </c>
      <c r="S647">
        <v>3.9476627294623499</v>
      </c>
    </row>
    <row r="648" spans="1:19" x14ac:dyDescent="0.25">
      <c r="A648">
        <v>1156</v>
      </c>
      <c r="B648">
        <v>0.99496353723499997</v>
      </c>
      <c r="C648">
        <v>9.1284259395202003</v>
      </c>
      <c r="D648">
        <v>5.9876814335627504</v>
      </c>
      <c r="E648">
        <v>3.66675482291115</v>
      </c>
      <c r="F648">
        <v>1.7655255247379</v>
      </c>
      <c r="H648">
        <v>1156</v>
      </c>
      <c r="I648">
        <v>36.658703663300003</v>
      </c>
      <c r="J648">
        <v>2.3017026142391401</v>
      </c>
      <c r="K648">
        <v>5.4487899929987202</v>
      </c>
      <c r="L648">
        <v>1.3022128245060001</v>
      </c>
      <c r="M648">
        <v>-0.26272341310376801</v>
      </c>
      <c r="N648">
        <v>1.31227662988382</v>
      </c>
      <c r="O648">
        <v>-4.0005467094813998</v>
      </c>
      <c r="P648">
        <v>-0.68301078255463399</v>
      </c>
      <c r="Q648">
        <v>-1.07095544306548</v>
      </c>
      <c r="R648">
        <v>-0.71600457872741996</v>
      </c>
      <c r="S648">
        <v>3.9476627294623499</v>
      </c>
    </row>
    <row r="649" spans="1:19" x14ac:dyDescent="0.25">
      <c r="A649">
        <v>1158</v>
      </c>
      <c r="B649">
        <v>0.99496353723499997</v>
      </c>
      <c r="C649">
        <v>9.1284259395202003</v>
      </c>
      <c r="D649">
        <v>5.9876814335627504</v>
      </c>
      <c r="E649">
        <v>3.66675482291115</v>
      </c>
      <c r="F649">
        <v>1.7655255247379</v>
      </c>
      <c r="H649">
        <v>1158</v>
      </c>
      <c r="I649">
        <v>36.658703663300003</v>
      </c>
      <c r="J649">
        <v>2.3017026142391401</v>
      </c>
      <c r="K649">
        <v>5.4487899929987202</v>
      </c>
      <c r="L649">
        <v>1.3022128245060001</v>
      </c>
      <c r="M649">
        <v>-0.26272341310376801</v>
      </c>
      <c r="N649">
        <v>1.31227662988382</v>
      </c>
      <c r="O649">
        <v>-4.0005467094813998</v>
      </c>
      <c r="P649">
        <v>-0.68301078255463399</v>
      </c>
      <c r="Q649">
        <v>-1.07095544306548</v>
      </c>
      <c r="R649">
        <v>-0.71600457872741996</v>
      </c>
      <c r="S649">
        <v>3.9476627294623499</v>
      </c>
    </row>
    <row r="650" spans="1:19" x14ac:dyDescent="0.25">
      <c r="A650">
        <v>1160</v>
      </c>
      <c r="B650">
        <v>0.99495957901800003</v>
      </c>
      <c r="C650">
        <v>9.1285418249832393</v>
      </c>
      <c r="D650">
        <v>5.9876390184583501</v>
      </c>
      <c r="E650">
        <v>3.6666880783928799</v>
      </c>
      <c r="F650">
        <v>1.7654356277879599</v>
      </c>
      <c r="H650">
        <v>1160</v>
      </c>
      <c r="I650">
        <v>36.658703663300003</v>
      </c>
      <c r="J650">
        <v>2.3017026142391401</v>
      </c>
      <c r="K650">
        <v>5.4487899929987202</v>
      </c>
      <c r="L650">
        <v>1.3022128245060001</v>
      </c>
      <c r="M650">
        <v>-0.26272341310376801</v>
      </c>
      <c r="N650">
        <v>1.31227662988382</v>
      </c>
      <c r="O650">
        <v>-4.0005467094813998</v>
      </c>
      <c r="P650">
        <v>-0.68301078255463399</v>
      </c>
      <c r="Q650">
        <v>-1.07095544306548</v>
      </c>
      <c r="R650">
        <v>-0.71600457872741996</v>
      </c>
      <c r="S650">
        <v>3.9476627294623499</v>
      </c>
    </row>
    <row r="651" spans="1:19" x14ac:dyDescent="0.25">
      <c r="A651">
        <v>1162</v>
      </c>
      <c r="B651">
        <v>0.99495957901800003</v>
      </c>
      <c r="C651">
        <v>9.1285418249832393</v>
      </c>
      <c r="D651">
        <v>5.9876390184583501</v>
      </c>
      <c r="E651">
        <v>3.6666880783928799</v>
      </c>
      <c r="F651">
        <v>1.7654356277879599</v>
      </c>
      <c r="H651">
        <v>1162</v>
      </c>
      <c r="I651">
        <v>36.658703663300003</v>
      </c>
      <c r="J651">
        <v>2.3017026142391401</v>
      </c>
      <c r="K651">
        <v>5.4487899929987202</v>
      </c>
      <c r="L651">
        <v>1.3022128245060001</v>
      </c>
      <c r="M651">
        <v>-0.26272341310376801</v>
      </c>
      <c r="N651">
        <v>1.31227662988382</v>
      </c>
      <c r="O651">
        <v>-4.0005467094813998</v>
      </c>
      <c r="P651">
        <v>-0.68301078255463399</v>
      </c>
      <c r="Q651">
        <v>-1.07095544306548</v>
      </c>
      <c r="R651">
        <v>-0.71600457872741996</v>
      </c>
      <c r="S651">
        <v>3.9476627294623499</v>
      </c>
    </row>
    <row r="652" spans="1:19" x14ac:dyDescent="0.25">
      <c r="A652">
        <v>1164</v>
      </c>
      <c r="B652">
        <v>0.99495957901800003</v>
      </c>
      <c r="C652">
        <v>9.1285418249832393</v>
      </c>
      <c r="D652">
        <v>5.9876390184583501</v>
      </c>
      <c r="E652">
        <v>3.6666880783928799</v>
      </c>
      <c r="F652">
        <v>1.7654356277879599</v>
      </c>
      <c r="H652">
        <v>1164</v>
      </c>
      <c r="I652">
        <v>36.658703663300003</v>
      </c>
      <c r="J652">
        <v>2.3017026142391401</v>
      </c>
      <c r="K652">
        <v>5.4487899929987202</v>
      </c>
      <c r="L652">
        <v>1.3022128245060001</v>
      </c>
      <c r="M652">
        <v>-0.26272341310376801</v>
      </c>
      <c r="N652">
        <v>1.31227662988382</v>
      </c>
      <c r="O652">
        <v>-4.0005467094813998</v>
      </c>
      <c r="P652">
        <v>-0.68301078255463399</v>
      </c>
      <c r="Q652">
        <v>-1.07095544306548</v>
      </c>
      <c r="R652">
        <v>-0.71600457872741996</v>
      </c>
      <c r="S652">
        <v>3.9476627294623499</v>
      </c>
    </row>
    <row r="653" spans="1:19" x14ac:dyDescent="0.25">
      <c r="A653">
        <v>1166</v>
      </c>
      <c r="B653">
        <v>0.99495957901800003</v>
      </c>
      <c r="C653">
        <v>9.1285418249832393</v>
      </c>
      <c r="D653">
        <v>5.9876390184583501</v>
      </c>
      <c r="E653">
        <v>3.6666880783928799</v>
      </c>
      <c r="F653">
        <v>1.7654356277879599</v>
      </c>
      <c r="H653">
        <v>1166</v>
      </c>
      <c r="I653">
        <v>36.658703663300003</v>
      </c>
      <c r="J653">
        <v>2.3017026142391401</v>
      </c>
      <c r="K653">
        <v>5.4487899929987202</v>
      </c>
      <c r="L653">
        <v>1.3022128245060001</v>
      </c>
      <c r="M653">
        <v>-0.26272341310376801</v>
      </c>
      <c r="N653">
        <v>1.31227662988382</v>
      </c>
      <c r="O653">
        <v>-4.0005467094813998</v>
      </c>
      <c r="P653">
        <v>-0.68301078255463399</v>
      </c>
      <c r="Q653">
        <v>-1.07095544306548</v>
      </c>
      <c r="R653">
        <v>-0.71600457872741996</v>
      </c>
      <c r="S653">
        <v>3.9476627294623499</v>
      </c>
    </row>
    <row r="654" spans="1:19" x14ac:dyDescent="0.25">
      <c r="A654">
        <v>1168</v>
      </c>
      <c r="B654">
        <v>0.99495957901800003</v>
      </c>
      <c r="C654">
        <v>9.1285418249832393</v>
      </c>
      <c r="D654">
        <v>5.9876390184583501</v>
      </c>
      <c r="E654">
        <v>3.6666880783928799</v>
      </c>
      <c r="F654">
        <v>1.7654356277879599</v>
      </c>
      <c r="H654">
        <v>1168</v>
      </c>
      <c r="I654">
        <v>36.658703663300003</v>
      </c>
      <c r="J654">
        <v>2.3017026142391401</v>
      </c>
      <c r="K654">
        <v>5.4487899929987202</v>
      </c>
      <c r="L654">
        <v>1.3022128245060001</v>
      </c>
      <c r="M654">
        <v>-0.26272341310376801</v>
      </c>
      <c r="N654">
        <v>1.31227662988382</v>
      </c>
      <c r="O654">
        <v>-4.0005467094813998</v>
      </c>
      <c r="P654">
        <v>-0.68301078255463399</v>
      </c>
      <c r="Q654">
        <v>-1.07095544306548</v>
      </c>
      <c r="R654">
        <v>-0.71600457872741996</v>
      </c>
      <c r="S654">
        <v>3.9476627294623499</v>
      </c>
    </row>
    <row r="655" spans="1:19" x14ac:dyDescent="0.25">
      <c r="A655">
        <v>1170</v>
      </c>
      <c r="B655">
        <v>0.99495957901800003</v>
      </c>
      <c r="C655">
        <v>9.1285418249832393</v>
      </c>
      <c r="D655">
        <v>5.9876390184583501</v>
      </c>
      <c r="E655">
        <v>3.6666880783928799</v>
      </c>
      <c r="F655">
        <v>1.7654356277879599</v>
      </c>
      <c r="H655">
        <v>1170</v>
      </c>
      <c r="I655">
        <v>36.658703663300003</v>
      </c>
      <c r="J655">
        <v>2.3017026142391401</v>
      </c>
      <c r="K655">
        <v>5.4487899929987202</v>
      </c>
      <c r="L655">
        <v>1.3022128245060001</v>
      </c>
      <c r="M655">
        <v>-0.26272341310376801</v>
      </c>
      <c r="N655">
        <v>1.31227662988382</v>
      </c>
      <c r="O655">
        <v>-4.0005467094813998</v>
      </c>
      <c r="P655">
        <v>-0.68301078255463399</v>
      </c>
      <c r="Q655">
        <v>-1.07095544306548</v>
      </c>
      <c r="R655">
        <v>-0.71600457872741996</v>
      </c>
      <c r="S655">
        <v>3.9476627294623499</v>
      </c>
    </row>
    <row r="656" spans="1:19" x14ac:dyDescent="0.25">
      <c r="A656">
        <v>1172</v>
      </c>
      <c r="B656">
        <v>0.99495957901800003</v>
      </c>
      <c r="C656">
        <v>9.1285418249832393</v>
      </c>
      <c r="D656">
        <v>5.9876390184583501</v>
      </c>
      <c r="E656">
        <v>3.6666880783928799</v>
      </c>
      <c r="F656">
        <v>1.7654356277879599</v>
      </c>
      <c r="H656">
        <v>1172</v>
      </c>
      <c r="I656">
        <v>36.658703663300003</v>
      </c>
      <c r="J656">
        <v>2.3017026142391401</v>
      </c>
      <c r="K656">
        <v>5.4487899929987202</v>
      </c>
      <c r="L656">
        <v>1.3022128245060001</v>
      </c>
      <c r="M656">
        <v>-0.26272341310376801</v>
      </c>
      <c r="N656">
        <v>1.31227662988382</v>
      </c>
      <c r="O656">
        <v>-4.0005467094813998</v>
      </c>
      <c r="P656">
        <v>-0.68301078255463399</v>
      </c>
      <c r="Q656">
        <v>-1.07095544306548</v>
      </c>
      <c r="R656">
        <v>-0.71600457872741996</v>
      </c>
      <c r="S656">
        <v>3.9476627294623499</v>
      </c>
    </row>
    <row r="657" spans="1:19" x14ac:dyDescent="0.25">
      <c r="A657">
        <v>1174</v>
      </c>
      <c r="B657">
        <v>0.99495957901800003</v>
      </c>
      <c r="C657">
        <v>9.1285418249832393</v>
      </c>
      <c r="D657">
        <v>5.9876390184583501</v>
      </c>
      <c r="E657">
        <v>3.6666880783928799</v>
      </c>
      <c r="F657">
        <v>1.7654356277879599</v>
      </c>
      <c r="H657">
        <v>1174</v>
      </c>
      <c r="I657">
        <v>36.658703663300003</v>
      </c>
      <c r="J657">
        <v>2.3017026142391401</v>
      </c>
      <c r="K657">
        <v>5.4487899929987202</v>
      </c>
      <c r="L657">
        <v>1.3022128245060001</v>
      </c>
      <c r="M657">
        <v>-0.26272341310376801</v>
      </c>
      <c r="N657">
        <v>1.31227662988382</v>
      </c>
      <c r="O657">
        <v>-4.0005467094813998</v>
      </c>
      <c r="P657">
        <v>-0.68301078255463399</v>
      </c>
      <c r="Q657">
        <v>-1.07095544306548</v>
      </c>
      <c r="R657">
        <v>-0.71600457872741996</v>
      </c>
      <c r="S657">
        <v>3.9476627294623499</v>
      </c>
    </row>
    <row r="658" spans="1:19" x14ac:dyDescent="0.25">
      <c r="A658">
        <v>1176</v>
      </c>
      <c r="B658">
        <v>0.99495957901800003</v>
      </c>
      <c r="C658">
        <v>9.1285418249832393</v>
      </c>
      <c r="D658">
        <v>5.9876390184583501</v>
      </c>
      <c r="E658">
        <v>3.6666880783928799</v>
      </c>
      <c r="F658">
        <v>1.7654356277879599</v>
      </c>
      <c r="H658">
        <v>1176</v>
      </c>
      <c r="I658">
        <v>36.658703663300003</v>
      </c>
      <c r="J658">
        <v>2.3017026142391401</v>
      </c>
      <c r="K658">
        <v>5.4487899929987202</v>
      </c>
      <c r="L658">
        <v>1.3022128245060001</v>
      </c>
      <c r="M658">
        <v>-0.26272341310376801</v>
      </c>
      <c r="N658">
        <v>1.31227662988382</v>
      </c>
      <c r="O658">
        <v>-4.0005467094813998</v>
      </c>
      <c r="P658">
        <v>-0.68301078255463399</v>
      </c>
      <c r="Q658">
        <v>-1.07095544306548</v>
      </c>
      <c r="R658">
        <v>-0.71600457872741996</v>
      </c>
      <c r="S658">
        <v>3.9476627294623499</v>
      </c>
    </row>
    <row r="659" spans="1:19" x14ac:dyDescent="0.25">
      <c r="A659">
        <v>1178</v>
      </c>
      <c r="B659">
        <v>0.99495957901800003</v>
      </c>
      <c r="C659">
        <v>9.1285418249832393</v>
      </c>
      <c r="D659">
        <v>5.9876390184583501</v>
      </c>
      <c r="E659">
        <v>3.6666880783928799</v>
      </c>
      <c r="F659">
        <v>1.7654356277879599</v>
      </c>
      <c r="H659">
        <v>1178</v>
      </c>
      <c r="I659">
        <v>36.658703663300003</v>
      </c>
      <c r="J659">
        <v>2.3017026142391401</v>
      </c>
      <c r="K659">
        <v>5.4487899929987202</v>
      </c>
      <c r="L659">
        <v>1.3022128245060001</v>
      </c>
      <c r="M659">
        <v>-0.26272341310376801</v>
      </c>
      <c r="N659">
        <v>1.31227662988382</v>
      </c>
      <c r="O659">
        <v>-4.0005467094813998</v>
      </c>
      <c r="P659">
        <v>-0.68301078255463399</v>
      </c>
      <c r="Q659">
        <v>-1.07095544306548</v>
      </c>
      <c r="R659">
        <v>-0.71600457872741996</v>
      </c>
      <c r="S659">
        <v>3.9476627294623499</v>
      </c>
    </row>
    <row r="660" spans="1:19" x14ac:dyDescent="0.25">
      <c r="A660">
        <v>1180</v>
      </c>
      <c r="B660">
        <v>0.99495957901800003</v>
      </c>
      <c r="C660">
        <v>9.1285418249832393</v>
      </c>
      <c r="D660">
        <v>5.9876390184583501</v>
      </c>
      <c r="E660">
        <v>3.6666880783928799</v>
      </c>
      <c r="F660">
        <v>1.7654356277879599</v>
      </c>
      <c r="H660">
        <v>1180</v>
      </c>
      <c r="I660">
        <v>36.658703663300003</v>
      </c>
      <c r="J660">
        <v>2.3017026142391401</v>
      </c>
      <c r="K660">
        <v>5.4487899929987202</v>
      </c>
      <c r="L660">
        <v>1.3022128245060001</v>
      </c>
      <c r="M660">
        <v>-0.26272341310376801</v>
      </c>
      <c r="N660">
        <v>1.31227662988382</v>
      </c>
      <c r="O660">
        <v>-4.0005467094813998</v>
      </c>
      <c r="P660">
        <v>-0.68301078255463399</v>
      </c>
      <c r="Q660">
        <v>-1.07095544306548</v>
      </c>
      <c r="R660">
        <v>-0.71600457872741996</v>
      </c>
      <c r="S660">
        <v>3.9476627294623499</v>
      </c>
    </row>
    <row r="661" spans="1:19" x14ac:dyDescent="0.25">
      <c r="A661">
        <v>1182</v>
      </c>
      <c r="B661">
        <v>0.99495957901800003</v>
      </c>
      <c r="C661">
        <v>9.1285418249832393</v>
      </c>
      <c r="D661">
        <v>5.9876390184583501</v>
      </c>
      <c r="E661">
        <v>3.6666880783928799</v>
      </c>
      <c r="F661">
        <v>1.7654356277879599</v>
      </c>
      <c r="H661">
        <v>1182</v>
      </c>
      <c r="I661">
        <v>36.658703663300003</v>
      </c>
      <c r="J661">
        <v>2.3017026142391401</v>
      </c>
      <c r="K661">
        <v>5.4487899929987202</v>
      </c>
      <c r="L661">
        <v>1.3022128245060001</v>
      </c>
      <c r="M661">
        <v>-0.26272341310376801</v>
      </c>
      <c r="N661">
        <v>1.31227662988382</v>
      </c>
      <c r="O661">
        <v>-4.0005467094813998</v>
      </c>
      <c r="P661">
        <v>-0.68301078255463399</v>
      </c>
      <c r="Q661">
        <v>-1.07095544306548</v>
      </c>
      <c r="R661">
        <v>-0.71600457872741996</v>
      </c>
      <c r="S661">
        <v>3.9476627294623499</v>
      </c>
    </row>
    <row r="662" spans="1:19" x14ac:dyDescent="0.25">
      <c r="A662">
        <v>1184</v>
      </c>
      <c r="B662">
        <v>0.99495957901800003</v>
      </c>
      <c r="C662">
        <v>9.1285418249832393</v>
      </c>
      <c r="D662">
        <v>5.9876390184583501</v>
      </c>
      <c r="E662">
        <v>3.6666880783928799</v>
      </c>
      <c r="F662">
        <v>1.7654356277879599</v>
      </c>
      <c r="H662">
        <v>1184</v>
      </c>
      <c r="I662">
        <v>36.380307036200001</v>
      </c>
      <c r="J662">
        <v>2.2553579370576302</v>
      </c>
      <c r="K662">
        <v>5.4269179448932503</v>
      </c>
      <c r="L662">
        <v>1.2710295413010999</v>
      </c>
      <c r="M662">
        <v>-0.20074052142342999</v>
      </c>
      <c r="N662">
        <v>1.31283755982772</v>
      </c>
      <c r="O662">
        <v>-3.9838525771388702</v>
      </c>
      <c r="P662">
        <v>-0.66264502630795596</v>
      </c>
      <c r="Q662">
        <v>-1.1131996103207</v>
      </c>
      <c r="R662">
        <v>-0.74643276003112102</v>
      </c>
      <c r="S662">
        <v>3.9273380508128399</v>
      </c>
    </row>
    <row r="663" spans="1:19" x14ac:dyDescent="0.25">
      <c r="A663">
        <v>1186</v>
      </c>
      <c r="B663">
        <v>0.99495957901800003</v>
      </c>
      <c r="C663">
        <v>9.1285418249832393</v>
      </c>
      <c r="D663">
        <v>5.9876390184583501</v>
      </c>
      <c r="E663">
        <v>3.6666880783928799</v>
      </c>
      <c r="F663">
        <v>1.7654356277879599</v>
      </c>
      <c r="H663">
        <v>1186</v>
      </c>
      <c r="I663">
        <v>36.380307036200001</v>
      </c>
      <c r="J663">
        <v>2.2553579370576302</v>
      </c>
      <c r="K663">
        <v>5.4269179448932503</v>
      </c>
      <c r="L663">
        <v>1.2710295413010999</v>
      </c>
      <c r="M663">
        <v>-0.20074052142342999</v>
      </c>
      <c r="N663">
        <v>1.31283755982772</v>
      </c>
      <c r="O663">
        <v>-3.9838525771388702</v>
      </c>
      <c r="P663">
        <v>-0.66264502630795596</v>
      </c>
      <c r="Q663">
        <v>-1.1131996103207</v>
      </c>
      <c r="R663">
        <v>-0.74643276003112102</v>
      </c>
      <c r="S663">
        <v>3.9273380508128399</v>
      </c>
    </row>
    <row r="664" spans="1:19" x14ac:dyDescent="0.25">
      <c r="A664">
        <v>1188</v>
      </c>
      <c r="B664">
        <v>0.99495957901800003</v>
      </c>
      <c r="C664">
        <v>9.1285418249832393</v>
      </c>
      <c r="D664">
        <v>5.9876390184583501</v>
      </c>
      <c r="E664">
        <v>3.6666880783928799</v>
      </c>
      <c r="F664">
        <v>1.7654356277879599</v>
      </c>
      <c r="H664">
        <v>1188</v>
      </c>
      <c r="I664">
        <v>36.380307036200001</v>
      </c>
      <c r="J664">
        <v>2.2553579370576302</v>
      </c>
      <c r="K664">
        <v>5.4269179448932503</v>
      </c>
      <c r="L664">
        <v>1.2710295413010999</v>
      </c>
      <c r="M664">
        <v>-0.20074052142342999</v>
      </c>
      <c r="N664">
        <v>1.31283755982772</v>
      </c>
      <c r="O664">
        <v>-3.9838525771388702</v>
      </c>
      <c r="P664">
        <v>-0.66264502630795596</v>
      </c>
      <c r="Q664">
        <v>-1.1131996103207</v>
      </c>
      <c r="R664">
        <v>-0.74643276003112102</v>
      </c>
      <c r="S664">
        <v>3.9273380508128399</v>
      </c>
    </row>
    <row r="665" spans="1:19" x14ac:dyDescent="0.25">
      <c r="A665">
        <v>1190</v>
      </c>
      <c r="B665">
        <v>0.99495957901800003</v>
      </c>
      <c r="C665">
        <v>9.1285418249832393</v>
      </c>
      <c r="D665">
        <v>5.9876390184583501</v>
      </c>
      <c r="E665">
        <v>3.6666880783928799</v>
      </c>
      <c r="F665">
        <v>1.7654356277879599</v>
      </c>
      <c r="H665">
        <v>1190</v>
      </c>
      <c r="I665">
        <v>36.380307036200001</v>
      </c>
      <c r="J665">
        <v>2.2553579370576302</v>
      </c>
      <c r="K665">
        <v>5.4269179448932503</v>
      </c>
      <c r="L665">
        <v>1.2710295413010999</v>
      </c>
      <c r="M665">
        <v>-0.20074052142342999</v>
      </c>
      <c r="N665">
        <v>1.31283755982772</v>
      </c>
      <c r="O665">
        <v>-3.9838525771388702</v>
      </c>
      <c r="P665">
        <v>-0.66264502630795596</v>
      </c>
      <c r="Q665">
        <v>-1.1131996103207</v>
      </c>
      <c r="R665">
        <v>-0.74643276003112102</v>
      </c>
      <c r="S665">
        <v>3.9273380508128399</v>
      </c>
    </row>
    <row r="666" spans="1:19" x14ac:dyDescent="0.25">
      <c r="A666">
        <v>1192</v>
      </c>
      <c r="B666">
        <v>0.99495957901800003</v>
      </c>
      <c r="C666">
        <v>9.1285418249832393</v>
      </c>
      <c r="D666">
        <v>5.9876390184583501</v>
      </c>
      <c r="E666">
        <v>3.6666880783928799</v>
      </c>
      <c r="F666">
        <v>1.7654356277879599</v>
      </c>
      <c r="H666">
        <v>1192</v>
      </c>
      <c r="I666">
        <v>36.380307036200001</v>
      </c>
      <c r="J666">
        <v>2.2553579370576302</v>
      </c>
      <c r="K666">
        <v>5.4269179448932503</v>
      </c>
      <c r="L666">
        <v>1.2710295413010999</v>
      </c>
      <c r="M666">
        <v>-0.20074052142342999</v>
      </c>
      <c r="N666">
        <v>1.31283755982772</v>
      </c>
      <c r="O666">
        <v>-3.9838525771388702</v>
      </c>
      <c r="P666">
        <v>-0.66264502630795596</v>
      </c>
      <c r="Q666">
        <v>-1.1131996103207</v>
      </c>
      <c r="R666">
        <v>-0.74643276003112102</v>
      </c>
      <c r="S666">
        <v>3.9273380508128399</v>
      </c>
    </row>
    <row r="667" spans="1:19" x14ac:dyDescent="0.25">
      <c r="A667">
        <v>1194</v>
      </c>
      <c r="B667">
        <v>0.99495957901800003</v>
      </c>
      <c r="C667">
        <v>9.1285418249832393</v>
      </c>
      <c r="D667">
        <v>5.9876390184583501</v>
      </c>
      <c r="E667">
        <v>3.6666880783928799</v>
      </c>
      <c r="F667">
        <v>1.7654356277879599</v>
      </c>
      <c r="H667">
        <v>1194</v>
      </c>
      <c r="I667">
        <v>35.744342771399999</v>
      </c>
      <c r="J667">
        <v>2.2496079632318899</v>
      </c>
      <c r="K667">
        <v>5.4717429962953901</v>
      </c>
      <c r="L667">
        <v>1.3505318866173299</v>
      </c>
      <c r="M667">
        <v>-0.20475746174081899</v>
      </c>
      <c r="N667">
        <v>1.3383523291203201</v>
      </c>
      <c r="O667">
        <v>-4.02133377778663</v>
      </c>
      <c r="P667">
        <v>-0.69846613849943395</v>
      </c>
      <c r="Q667">
        <v>-1.1343043274659801</v>
      </c>
      <c r="R667">
        <v>-0.73996628896811301</v>
      </c>
      <c r="S667">
        <v>3.9415259947753398</v>
      </c>
    </row>
    <row r="668" spans="1:19" x14ac:dyDescent="0.25">
      <c r="A668">
        <v>1196</v>
      </c>
      <c r="B668">
        <v>0.99495957901800003</v>
      </c>
      <c r="C668">
        <v>9.1285418249832393</v>
      </c>
      <c r="D668">
        <v>5.9876390184583501</v>
      </c>
      <c r="E668">
        <v>3.6666880783928799</v>
      </c>
      <c r="F668">
        <v>1.7654356277879599</v>
      </c>
      <c r="H668">
        <v>1196</v>
      </c>
      <c r="I668">
        <v>35.744342771399999</v>
      </c>
      <c r="J668">
        <v>2.2496079632318899</v>
      </c>
      <c r="K668">
        <v>5.4717429962953901</v>
      </c>
      <c r="L668">
        <v>1.3505318866173299</v>
      </c>
      <c r="M668">
        <v>-0.20475746174081899</v>
      </c>
      <c r="N668">
        <v>1.3383523291203201</v>
      </c>
      <c r="O668">
        <v>-4.02133377778663</v>
      </c>
      <c r="P668">
        <v>-0.69846613849943395</v>
      </c>
      <c r="Q668">
        <v>-1.1343043274659801</v>
      </c>
      <c r="R668">
        <v>-0.73996628896811301</v>
      </c>
      <c r="S668">
        <v>3.9415259947753398</v>
      </c>
    </row>
    <row r="669" spans="1:19" x14ac:dyDescent="0.25">
      <c r="A669">
        <v>1198</v>
      </c>
      <c r="B669">
        <v>0.99495957901800003</v>
      </c>
      <c r="C669">
        <v>9.1285418249832393</v>
      </c>
      <c r="D669">
        <v>5.9876390184583501</v>
      </c>
      <c r="E669">
        <v>3.6666880783928799</v>
      </c>
      <c r="F669">
        <v>1.7654356277879599</v>
      </c>
      <c r="H669">
        <v>1198</v>
      </c>
      <c r="I669">
        <v>35.3649586943</v>
      </c>
      <c r="J669">
        <v>2.21286640785216</v>
      </c>
      <c r="K669">
        <v>5.4617933090127204</v>
      </c>
      <c r="L669">
        <v>1.3571821119288801</v>
      </c>
      <c r="M669">
        <v>-0.262573004632562</v>
      </c>
      <c r="N669">
        <v>1.34551325082755</v>
      </c>
      <c r="O669">
        <v>-4.0100493979610699</v>
      </c>
      <c r="P669">
        <v>-0.679737883368838</v>
      </c>
      <c r="Q669">
        <v>-1.13165237205277</v>
      </c>
      <c r="R669">
        <v>-0.73199291856493398</v>
      </c>
      <c r="S669">
        <v>3.9403222310816801</v>
      </c>
    </row>
    <row r="670" spans="1:19" x14ac:dyDescent="0.25">
      <c r="A670">
        <v>1200</v>
      </c>
      <c r="B670">
        <v>0.99495957901800003</v>
      </c>
      <c r="C670">
        <v>9.1285418249832393</v>
      </c>
      <c r="D670">
        <v>5.9876390184583501</v>
      </c>
      <c r="E670">
        <v>3.6666880783928799</v>
      </c>
      <c r="F670">
        <v>1.7654356277879599</v>
      </c>
      <c r="H670">
        <v>1200</v>
      </c>
      <c r="I670">
        <v>35.3649586943</v>
      </c>
      <c r="J670">
        <v>2.21286640785216</v>
      </c>
      <c r="K670">
        <v>5.4617933090127204</v>
      </c>
      <c r="L670">
        <v>1.3571821119288801</v>
      </c>
      <c r="M670">
        <v>-0.262573004632562</v>
      </c>
      <c r="N670">
        <v>1.34551325082755</v>
      </c>
      <c r="O670">
        <v>-4.0100493979610699</v>
      </c>
      <c r="P670">
        <v>-0.679737883368838</v>
      </c>
      <c r="Q670">
        <v>-1.13165237205277</v>
      </c>
      <c r="R670">
        <v>-0.73199291856493398</v>
      </c>
      <c r="S670">
        <v>3.9403222310816801</v>
      </c>
    </row>
    <row r="671" spans="1:19" x14ac:dyDescent="0.25">
      <c r="A671">
        <v>1202</v>
      </c>
      <c r="B671">
        <v>0.99495957901800003</v>
      </c>
      <c r="C671">
        <v>9.1285418249832393</v>
      </c>
      <c r="D671">
        <v>5.9876390184583501</v>
      </c>
      <c r="E671">
        <v>3.6666880783928799</v>
      </c>
      <c r="F671">
        <v>1.7654356277879599</v>
      </c>
      <c r="H671">
        <v>1202</v>
      </c>
      <c r="I671">
        <v>35.3649586943</v>
      </c>
      <c r="J671">
        <v>2.21286640785216</v>
      </c>
      <c r="K671">
        <v>5.4617933090127204</v>
      </c>
      <c r="L671">
        <v>1.3571821119288801</v>
      </c>
      <c r="M671">
        <v>-0.262573004632562</v>
      </c>
      <c r="N671">
        <v>1.34551325082755</v>
      </c>
      <c r="O671">
        <v>-4.0100493979610699</v>
      </c>
      <c r="P671">
        <v>-0.679737883368838</v>
      </c>
      <c r="Q671">
        <v>-1.13165237205277</v>
      </c>
      <c r="R671">
        <v>-0.73199291856493398</v>
      </c>
      <c r="S671">
        <v>3.9403222310816801</v>
      </c>
    </row>
    <row r="672" spans="1:19" x14ac:dyDescent="0.25">
      <c r="A672">
        <v>1204</v>
      </c>
      <c r="B672">
        <v>0.99495957901800003</v>
      </c>
      <c r="C672">
        <v>9.1285418249832393</v>
      </c>
      <c r="D672">
        <v>5.9876390184583501</v>
      </c>
      <c r="E672">
        <v>3.6666880783928799</v>
      </c>
      <c r="F672">
        <v>1.7654356277879599</v>
      </c>
      <c r="H672">
        <v>1204</v>
      </c>
      <c r="I672">
        <v>35.3649586943</v>
      </c>
      <c r="J672">
        <v>2.21286640785216</v>
      </c>
      <c r="K672">
        <v>5.4617933090127204</v>
      </c>
      <c r="L672">
        <v>1.3571821119288801</v>
      </c>
      <c r="M672">
        <v>-0.262573004632562</v>
      </c>
      <c r="N672">
        <v>1.34551325082755</v>
      </c>
      <c r="O672">
        <v>-4.0100493979610699</v>
      </c>
      <c r="P672">
        <v>-0.679737883368838</v>
      </c>
      <c r="Q672">
        <v>-1.13165237205277</v>
      </c>
      <c r="R672">
        <v>-0.73199291856493398</v>
      </c>
      <c r="S672">
        <v>3.9403222310816801</v>
      </c>
    </row>
    <row r="673" spans="1:19" x14ac:dyDescent="0.25">
      <c r="A673">
        <v>1206</v>
      </c>
      <c r="B673">
        <v>0.99495957901800003</v>
      </c>
      <c r="C673">
        <v>9.1285418249832393</v>
      </c>
      <c r="D673">
        <v>5.9876390184583501</v>
      </c>
      <c r="E673">
        <v>3.6666880783928799</v>
      </c>
      <c r="F673">
        <v>1.7654356277879599</v>
      </c>
      <c r="H673">
        <v>1206</v>
      </c>
      <c r="I673">
        <v>35.3649586943</v>
      </c>
      <c r="J673">
        <v>2.21286640785216</v>
      </c>
      <c r="K673">
        <v>5.4617933090127204</v>
      </c>
      <c r="L673">
        <v>1.3571821119288801</v>
      </c>
      <c r="M673">
        <v>-0.262573004632562</v>
      </c>
      <c r="N673">
        <v>1.34551325082755</v>
      </c>
      <c r="O673">
        <v>-4.0100493979610699</v>
      </c>
      <c r="P673">
        <v>-0.679737883368838</v>
      </c>
      <c r="Q673">
        <v>-1.13165237205277</v>
      </c>
      <c r="R673">
        <v>-0.73199291856493398</v>
      </c>
      <c r="S673">
        <v>3.9403222310816801</v>
      </c>
    </row>
    <row r="674" spans="1:19" x14ac:dyDescent="0.25">
      <c r="A674">
        <v>1208</v>
      </c>
      <c r="B674">
        <v>0.99495957901800003</v>
      </c>
      <c r="C674">
        <v>9.1285418249832393</v>
      </c>
      <c r="D674">
        <v>5.9876390184583501</v>
      </c>
      <c r="E674">
        <v>3.6666880783928799</v>
      </c>
      <c r="F674">
        <v>1.7654356277879599</v>
      </c>
      <c r="H674">
        <v>1208</v>
      </c>
      <c r="I674">
        <v>35.3649586943</v>
      </c>
      <c r="J674">
        <v>2.21286640785216</v>
      </c>
      <c r="K674">
        <v>5.4617933090127204</v>
      </c>
      <c r="L674">
        <v>1.3571821119288801</v>
      </c>
      <c r="M674">
        <v>-0.262573004632562</v>
      </c>
      <c r="N674">
        <v>1.34551325082755</v>
      </c>
      <c r="O674">
        <v>-4.0100493979610699</v>
      </c>
      <c r="P674">
        <v>-0.679737883368838</v>
      </c>
      <c r="Q674">
        <v>-1.13165237205277</v>
      </c>
      <c r="R674">
        <v>-0.73199291856493398</v>
      </c>
      <c r="S674">
        <v>3.9403222310816801</v>
      </c>
    </row>
    <row r="675" spans="1:19" x14ac:dyDescent="0.25">
      <c r="A675">
        <v>1210</v>
      </c>
      <c r="B675">
        <v>0.99495957901800003</v>
      </c>
      <c r="C675">
        <v>9.1285418249832393</v>
      </c>
      <c r="D675">
        <v>5.9876390184583501</v>
      </c>
      <c r="E675">
        <v>3.6666880783928799</v>
      </c>
      <c r="F675">
        <v>1.7654356277879599</v>
      </c>
      <c r="H675">
        <v>1210</v>
      </c>
      <c r="I675">
        <v>35.3649586943</v>
      </c>
      <c r="J675">
        <v>2.21286640785216</v>
      </c>
      <c r="K675">
        <v>5.4617933090127204</v>
      </c>
      <c r="L675">
        <v>1.3571821119288801</v>
      </c>
      <c r="M675">
        <v>-0.262573004632562</v>
      </c>
      <c r="N675">
        <v>1.34551325082755</v>
      </c>
      <c r="O675">
        <v>-4.0100493979610699</v>
      </c>
      <c r="P675">
        <v>-0.679737883368838</v>
      </c>
      <c r="Q675">
        <v>-1.13165237205277</v>
      </c>
      <c r="R675">
        <v>-0.73199291856493398</v>
      </c>
      <c r="S675">
        <v>3.9403222310816801</v>
      </c>
    </row>
    <row r="676" spans="1:19" x14ac:dyDescent="0.25">
      <c r="A676">
        <v>1212</v>
      </c>
      <c r="B676">
        <v>0.99495957901800003</v>
      </c>
      <c r="C676">
        <v>9.1285418249832393</v>
      </c>
      <c r="D676">
        <v>5.9876390184583501</v>
      </c>
      <c r="E676">
        <v>3.6666880783928799</v>
      </c>
      <c r="F676">
        <v>1.7654356277879599</v>
      </c>
      <c r="H676">
        <v>1212</v>
      </c>
      <c r="I676">
        <v>35.3649586943</v>
      </c>
      <c r="J676">
        <v>2.21286640785216</v>
      </c>
      <c r="K676">
        <v>5.4617933090127204</v>
      </c>
      <c r="L676">
        <v>1.3571821119288801</v>
      </c>
      <c r="M676">
        <v>-0.262573004632562</v>
      </c>
      <c r="N676">
        <v>1.34551325082755</v>
      </c>
      <c r="O676">
        <v>-4.0100493979610699</v>
      </c>
      <c r="P676">
        <v>-0.679737883368838</v>
      </c>
      <c r="Q676">
        <v>-1.13165237205277</v>
      </c>
      <c r="R676">
        <v>-0.73199291856493398</v>
      </c>
      <c r="S676">
        <v>3.9403222310816801</v>
      </c>
    </row>
    <row r="677" spans="1:19" x14ac:dyDescent="0.25">
      <c r="A677">
        <v>1214</v>
      </c>
      <c r="B677">
        <v>0.99495957901800003</v>
      </c>
      <c r="C677">
        <v>9.1285418249832393</v>
      </c>
      <c r="D677">
        <v>5.9876390184583501</v>
      </c>
      <c r="E677">
        <v>3.6666880783928799</v>
      </c>
      <c r="F677">
        <v>1.7654356277879599</v>
      </c>
      <c r="H677">
        <v>1214</v>
      </c>
      <c r="I677">
        <v>35.3649586943</v>
      </c>
      <c r="J677">
        <v>2.21286640785216</v>
      </c>
      <c r="K677">
        <v>5.4617933090127204</v>
      </c>
      <c r="L677">
        <v>1.3571821119288801</v>
      </c>
      <c r="M677">
        <v>-0.262573004632562</v>
      </c>
      <c r="N677">
        <v>1.34551325082755</v>
      </c>
      <c r="O677">
        <v>-4.0100493979610699</v>
      </c>
      <c r="P677">
        <v>-0.679737883368838</v>
      </c>
      <c r="Q677">
        <v>-1.13165237205277</v>
      </c>
      <c r="R677">
        <v>-0.73199291856493398</v>
      </c>
      <c r="S677">
        <v>3.9403222310816801</v>
      </c>
    </row>
    <row r="678" spans="1:19" x14ac:dyDescent="0.25">
      <c r="A678">
        <v>1216</v>
      </c>
      <c r="B678">
        <v>0.99495957901800003</v>
      </c>
      <c r="C678">
        <v>9.1285418249832393</v>
      </c>
      <c r="D678">
        <v>5.9876390184583501</v>
      </c>
      <c r="E678">
        <v>3.6666880783928799</v>
      </c>
      <c r="F678">
        <v>1.7654356277879599</v>
      </c>
      <c r="H678">
        <v>1216</v>
      </c>
      <c r="I678">
        <v>34.9236521455</v>
      </c>
      <c r="J678">
        <v>2.2094954475127699</v>
      </c>
      <c r="K678">
        <v>5.4697589286039099</v>
      </c>
      <c r="L678">
        <v>1.33480063598863</v>
      </c>
      <c r="M678">
        <v>-0.27145925250991998</v>
      </c>
      <c r="N678">
        <v>1.39049315495746</v>
      </c>
      <c r="O678">
        <v>-3.9848837113426101</v>
      </c>
      <c r="P678">
        <v>-0.69035420419822702</v>
      </c>
      <c r="Q678">
        <v>-1.12434235101548</v>
      </c>
      <c r="R678">
        <v>-0.68731679552205904</v>
      </c>
      <c r="S678">
        <v>3.9337120698335202</v>
      </c>
    </row>
    <row r="679" spans="1:19" x14ac:dyDescent="0.25">
      <c r="A679">
        <v>1218</v>
      </c>
      <c r="B679">
        <v>0.99495957901800003</v>
      </c>
      <c r="C679">
        <v>9.1285418249832393</v>
      </c>
      <c r="D679">
        <v>5.9876390184583501</v>
      </c>
      <c r="E679">
        <v>3.6666880783928799</v>
      </c>
      <c r="F679">
        <v>1.7654356277879599</v>
      </c>
      <c r="H679">
        <v>1218</v>
      </c>
      <c r="I679">
        <v>34.347488384499997</v>
      </c>
      <c r="J679">
        <v>2.2459752281955701</v>
      </c>
      <c r="K679">
        <v>5.4581481474857396</v>
      </c>
      <c r="L679">
        <v>1.37378750229655</v>
      </c>
      <c r="M679">
        <v>-0.17812055744179001</v>
      </c>
      <c r="N679">
        <v>1.41200415249084</v>
      </c>
      <c r="O679">
        <v>-3.9822368458052302</v>
      </c>
      <c r="P679">
        <v>-0.63906397095179102</v>
      </c>
      <c r="Q679">
        <v>-1.0736838748195101</v>
      </c>
      <c r="R679">
        <v>-0.68911465508093295</v>
      </c>
      <c r="S679">
        <v>3.8963858800480602</v>
      </c>
    </row>
    <row r="680" spans="1:19" x14ac:dyDescent="0.25">
      <c r="A680">
        <v>1220</v>
      </c>
      <c r="B680">
        <v>0.99495957901800003</v>
      </c>
      <c r="C680">
        <v>9.1285418249832393</v>
      </c>
      <c r="D680">
        <v>5.9876390184583501</v>
      </c>
      <c r="E680">
        <v>3.6666880783928799</v>
      </c>
      <c r="F680">
        <v>1.7654356277879599</v>
      </c>
      <c r="H680">
        <v>1220</v>
      </c>
      <c r="I680">
        <v>34.347488384499997</v>
      </c>
      <c r="J680">
        <v>2.2459752281955701</v>
      </c>
      <c r="K680">
        <v>5.4581481474857396</v>
      </c>
      <c r="L680">
        <v>1.37378750229655</v>
      </c>
      <c r="M680">
        <v>-0.17812055744179001</v>
      </c>
      <c r="N680">
        <v>1.41200415249084</v>
      </c>
      <c r="O680">
        <v>-3.9822368458052302</v>
      </c>
      <c r="P680">
        <v>-0.63906397095179102</v>
      </c>
      <c r="Q680">
        <v>-1.0736838748195101</v>
      </c>
      <c r="R680">
        <v>-0.68911465508093295</v>
      </c>
      <c r="S680">
        <v>3.8963858800480602</v>
      </c>
    </row>
    <row r="681" spans="1:19" x14ac:dyDescent="0.25">
      <c r="A681">
        <v>1222</v>
      </c>
      <c r="B681">
        <v>0.99495957901800003</v>
      </c>
      <c r="C681">
        <v>9.1285418249832393</v>
      </c>
      <c r="D681">
        <v>5.9876390184583501</v>
      </c>
      <c r="E681">
        <v>3.6666880783928799</v>
      </c>
      <c r="F681">
        <v>1.7654356277879599</v>
      </c>
      <c r="H681">
        <v>1222</v>
      </c>
      <c r="I681">
        <v>34.347488384499997</v>
      </c>
      <c r="J681">
        <v>2.2459752281955701</v>
      </c>
      <c r="K681">
        <v>5.4581481474857396</v>
      </c>
      <c r="L681">
        <v>1.37378750229655</v>
      </c>
      <c r="M681">
        <v>-0.17812055744179001</v>
      </c>
      <c r="N681">
        <v>1.41200415249084</v>
      </c>
      <c r="O681">
        <v>-3.9822368458052302</v>
      </c>
      <c r="P681">
        <v>-0.63906397095179102</v>
      </c>
      <c r="Q681">
        <v>-1.0736838748195101</v>
      </c>
      <c r="R681">
        <v>-0.68911465508093295</v>
      </c>
      <c r="S681">
        <v>3.8963858800480602</v>
      </c>
    </row>
    <row r="682" spans="1:19" x14ac:dyDescent="0.25">
      <c r="A682">
        <v>1224</v>
      </c>
      <c r="B682">
        <v>0.99495957901800003</v>
      </c>
      <c r="C682">
        <v>9.1285418249832393</v>
      </c>
      <c r="D682">
        <v>5.9876390184583501</v>
      </c>
      <c r="E682">
        <v>3.6666880783928799</v>
      </c>
      <c r="F682">
        <v>1.7654356277879599</v>
      </c>
      <c r="H682">
        <v>1224</v>
      </c>
      <c r="I682">
        <v>33.929824038500001</v>
      </c>
      <c r="J682">
        <v>2.2663807313627098</v>
      </c>
      <c r="K682">
        <v>5.4748423353254001</v>
      </c>
      <c r="L682">
        <v>1.3719356865527801</v>
      </c>
      <c r="M682">
        <v>-0.232935995574687</v>
      </c>
      <c r="N682">
        <v>1.3949395245244001</v>
      </c>
      <c r="O682">
        <v>-3.9516171104359401</v>
      </c>
      <c r="P682">
        <v>-0.610442262143433</v>
      </c>
      <c r="Q682">
        <v>-1.0801437498711099</v>
      </c>
      <c r="R682">
        <v>-0.72892757734119196</v>
      </c>
      <c r="S682">
        <v>3.8968777701896702</v>
      </c>
    </row>
    <row r="683" spans="1:19" x14ac:dyDescent="0.25">
      <c r="A683">
        <v>1226</v>
      </c>
      <c r="B683">
        <v>0.99495957901800003</v>
      </c>
      <c r="C683">
        <v>9.1285418249832393</v>
      </c>
      <c r="D683">
        <v>5.9876390184583501</v>
      </c>
      <c r="E683">
        <v>3.6666880783928799</v>
      </c>
      <c r="F683">
        <v>1.7654356277879599</v>
      </c>
      <c r="H683">
        <v>1226</v>
      </c>
      <c r="I683">
        <v>33.929824038500001</v>
      </c>
      <c r="J683">
        <v>2.2663807313627098</v>
      </c>
      <c r="K683">
        <v>5.4748423353254001</v>
      </c>
      <c r="L683">
        <v>1.3719356865527801</v>
      </c>
      <c r="M683">
        <v>-0.232935995574687</v>
      </c>
      <c r="N683">
        <v>1.3949395245244001</v>
      </c>
      <c r="O683">
        <v>-3.9516171104359401</v>
      </c>
      <c r="P683">
        <v>-0.610442262143433</v>
      </c>
      <c r="Q683">
        <v>-1.0801437498711099</v>
      </c>
      <c r="R683">
        <v>-0.72892757734119196</v>
      </c>
      <c r="S683">
        <v>3.8968777701896702</v>
      </c>
    </row>
    <row r="684" spans="1:19" x14ac:dyDescent="0.25">
      <c r="A684">
        <v>1228</v>
      </c>
      <c r="B684">
        <v>0.99495957901800003</v>
      </c>
      <c r="C684">
        <v>9.1285418249832393</v>
      </c>
      <c r="D684">
        <v>5.9876390184583501</v>
      </c>
      <c r="E684">
        <v>3.6666880783928799</v>
      </c>
      <c r="F684">
        <v>1.7654356277879599</v>
      </c>
      <c r="H684">
        <v>1228</v>
      </c>
      <c r="I684">
        <v>33.929824038500001</v>
      </c>
      <c r="J684">
        <v>2.2663807313627098</v>
      </c>
      <c r="K684">
        <v>5.4748423353254001</v>
      </c>
      <c r="L684">
        <v>1.3719356865527801</v>
      </c>
      <c r="M684">
        <v>-0.232935995574687</v>
      </c>
      <c r="N684">
        <v>1.3949395245244001</v>
      </c>
      <c r="O684">
        <v>-3.9516171104359401</v>
      </c>
      <c r="P684">
        <v>-0.610442262143433</v>
      </c>
      <c r="Q684">
        <v>-1.0801437498711099</v>
      </c>
      <c r="R684">
        <v>-0.72892757734119196</v>
      </c>
      <c r="S684">
        <v>3.8968777701896702</v>
      </c>
    </row>
    <row r="685" spans="1:19" x14ac:dyDescent="0.25">
      <c r="A685">
        <v>1230</v>
      </c>
      <c r="B685">
        <v>0.99495957901800003</v>
      </c>
      <c r="C685">
        <v>9.1285418249832393</v>
      </c>
      <c r="D685">
        <v>5.9876390184583501</v>
      </c>
      <c r="E685">
        <v>3.6666880783928799</v>
      </c>
      <c r="F685">
        <v>1.7654356277879599</v>
      </c>
      <c r="H685">
        <v>1230</v>
      </c>
      <c r="I685">
        <v>33.929824038500001</v>
      </c>
      <c r="J685">
        <v>2.2663807313627098</v>
      </c>
      <c r="K685">
        <v>5.4748423353254001</v>
      </c>
      <c r="L685">
        <v>1.3719356865527801</v>
      </c>
      <c r="M685">
        <v>-0.232935995574687</v>
      </c>
      <c r="N685">
        <v>1.3949395245244001</v>
      </c>
      <c r="O685">
        <v>-3.9516171104359401</v>
      </c>
      <c r="P685">
        <v>-0.610442262143433</v>
      </c>
      <c r="Q685">
        <v>-1.0801437498711099</v>
      </c>
      <c r="R685">
        <v>-0.72892757734119196</v>
      </c>
      <c r="S685">
        <v>3.8968777701896702</v>
      </c>
    </row>
    <row r="686" spans="1:19" x14ac:dyDescent="0.25">
      <c r="A686">
        <v>1232</v>
      </c>
      <c r="B686">
        <v>0.99495957901800003</v>
      </c>
      <c r="C686">
        <v>9.1285418249832393</v>
      </c>
      <c r="D686">
        <v>5.9876390184583501</v>
      </c>
      <c r="E686">
        <v>3.6666880783928799</v>
      </c>
      <c r="F686">
        <v>1.7654356277879599</v>
      </c>
      <c r="H686">
        <v>1232</v>
      </c>
      <c r="I686">
        <v>33.929824038500001</v>
      </c>
      <c r="J686">
        <v>2.2663807313627098</v>
      </c>
      <c r="K686">
        <v>5.4748423353254001</v>
      </c>
      <c r="L686">
        <v>1.3719356865527801</v>
      </c>
      <c r="M686">
        <v>-0.232935995574687</v>
      </c>
      <c r="N686">
        <v>1.3949395245244001</v>
      </c>
      <c r="O686">
        <v>-3.9516171104359401</v>
      </c>
      <c r="P686">
        <v>-0.610442262143433</v>
      </c>
      <c r="Q686">
        <v>-1.0801437498711099</v>
      </c>
      <c r="R686">
        <v>-0.72892757734119196</v>
      </c>
      <c r="S686">
        <v>3.8968777701896702</v>
      </c>
    </row>
    <row r="687" spans="1:19" x14ac:dyDescent="0.25">
      <c r="A687">
        <v>1234</v>
      </c>
      <c r="B687">
        <v>0.99495957901800003</v>
      </c>
      <c r="C687">
        <v>9.1285418249832393</v>
      </c>
      <c r="D687">
        <v>5.9876390184583501</v>
      </c>
      <c r="E687">
        <v>3.6666880783928799</v>
      </c>
      <c r="F687">
        <v>1.7654356277879599</v>
      </c>
      <c r="H687">
        <v>1234</v>
      </c>
      <c r="I687">
        <v>33.929824038500001</v>
      </c>
      <c r="J687">
        <v>2.2663807313627098</v>
      </c>
      <c r="K687">
        <v>5.4748423353254001</v>
      </c>
      <c r="L687">
        <v>1.3719356865527801</v>
      </c>
      <c r="M687">
        <v>-0.232935995574687</v>
      </c>
      <c r="N687">
        <v>1.3949395245244001</v>
      </c>
      <c r="O687">
        <v>-3.9516171104359401</v>
      </c>
      <c r="P687">
        <v>-0.610442262143433</v>
      </c>
      <c r="Q687">
        <v>-1.0801437498711099</v>
      </c>
      <c r="R687">
        <v>-0.72892757734119196</v>
      </c>
      <c r="S687">
        <v>3.8968777701896702</v>
      </c>
    </row>
    <row r="688" spans="1:19" x14ac:dyDescent="0.25">
      <c r="A688">
        <v>1236</v>
      </c>
      <c r="B688">
        <v>0.99495957901800003</v>
      </c>
      <c r="C688">
        <v>9.1285418249832393</v>
      </c>
      <c r="D688">
        <v>5.9876390184583501</v>
      </c>
      <c r="E688">
        <v>3.6666880783928799</v>
      </c>
      <c r="F688">
        <v>1.7654356277879599</v>
      </c>
      <c r="H688">
        <v>1236</v>
      </c>
      <c r="I688">
        <v>33.929824038500001</v>
      </c>
      <c r="J688">
        <v>2.2663807313627098</v>
      </c>
      <c r="K688">
        <v>5.4748423353254001</v>
      </c>
      <c r="L688">
        <v>1.3719356865527801</v>
      </c>
      <c r="M688">
        <v>-0.232935995574687</v>
      </c>
      <c r="N688">
        <v>1.3949395245244001</v>
      </c>
      <c r="O688">
        <v>-3.9516171104359401</v>
      </c>
      <c r="P688">
        <v>-0.610442262143433</v>
      </c>
      <c r="Q688">
        <v>-1.0801437498711099</v>
      </c>
      <c r="R688">
        <v>-0.72892757734119196</v>
      </c>
      <c r="S688">
        <v>3.8968777701896702</v>
      </c>
    </row>
    <row r="689" spans="1:19" x14ac:dyDescent="0.25">
      <c r="A689">
        <v>1238</v>
      </c>
      <c r="B689">
        <v>0.99495957901800003</v>
      </c>
      <c r="C689">
        <v>9.1285418249832393</v>
      </c>
      <c r="D689">
        <v>5.9876390184583501</v>
      </c>
      <c r="E689">
        <v>3.6666880783928799</v>
      </c>
      <c r="F689">
        <v>1.7654356277879599</v>
      </c>
      <c r="H689">
        <v>1238</v>
      </c>
      <c r="I689">
        <v>33.929824038500001</v>
      </c>
      <c r="J689">
        <v>2.2663807313627098</v>
      </c>
      <c r="K689">
        <v>5.4748423353254001</v>
      </c>
      <c r="L689">
        <v>1.3719356865527801</v>
      </c>
      <c r="M689">
        <v>-0.232935995574687</v>
      </c>
      <c r="N689">
        <v>1.3949395245244001</v>
      </c>
      <c r="O689">
        <v>-3.9516171104359401</v>
      </c>
      <c r="P689">
        <v>-0.610442262143433</v>
      </c>
      <c r="Q689">
        <v>-1.0801437498711099</v>
      </c>
      <c r="R689">
        <v>-0.72892757734119196</v>
      </c>
      <c r="S689">
        <v>3.8968777701896702</v>
      </c>
    </row>
    <row r="690" spans="1:19" x14ac:dyDescent="0.25">
      <c r="A690">
        <v>1240</v>
      </c>
      <c r="B690">
        <v>0.99495957901800003</v>
      </c>
      <c r="C690">
        <v>9.1285418249832393</v>
      </c>
      <c r="D690">
        <v>5.9876390184583501</v>
      </c>
      <c r="E690">
        <v>3.6666880783928799</v>
      </c>
      <c r="F690">
        <v>1.7654356277879599</v>
      </c>
      <c r="H690">
        <v>1240</v>
      </c>
      <c r="I690">
        <v>33.929824038500001</v>
      </c>
      <c r="J690">
        <v>2.2663807313627098</v>
      </c>
      <c r="K690">
        <v>5.4748423353254001</v>
      </c>
      <c r="L690">
        <v>1.3719356865527801</v>
      </c>
      <c r="M690">
        <v>-0.232935995574687</v>
      </c>
      <c r="N690">
        <v>1.3949395245244001</v>
      </c>
      <c r="O690">
        <v>-3.9516171104359401</v>
      </c>
      <c r="P690">
        <v>-0.610442262143433</v>
      </c>
      <c r="Q690">
        <v>-1.0801437498711099</v>
      </c>
      <c r="R690">
        <v>-0.72892757734119196</v>
      </c>
      <c r="S690">
        <v>3.8968777701896702</v>
      </c>
    </row>
    <row r="691" spans="1:19" x14ac:dyDescent="0.25">
      <c r="A691">
        <v>1242</v>
      </c>
      <c r="B691">
        <v>0.99495957901800003</v>
      </c>
      <c r="C691">
        <v>9.1285418249832393</v>
      </c>
      <c r="D691">
        <v>5.9876390184583501</v>
      </c>
      <c r="E691">
        <v>3.6666880783928799</v>
      </c>
      <c r="F691">
        <v>1.7654356277879599</v>
      </c>
      <c r="H691">
        <v>1242</v>
      </c>
      <c r="I691">
        <v>33.929824038500001</v>
      </c>
      <c r="J691">
        <v>2.2663807313627098</v>
      </c>
      <c r="K691">
        <v>5.4748423353254001</v>
      </c>
      <c r="L691">
        <v>1.3719356865527801</v>
      </c>
      <c r="M691">
        <v>-0.232935995574687</v>
      </c>
      <c r="N691">
        <v>1.3949395245244001</v>
      </c>
      <c r="O691">
        <v>-3.9516171104359401</v>
      </c>
      <c r="P691">
        <v>-0.610442262143433</v>
      </c>
      <c r="Q691">
        <v>-1.0801437498711099</v>
      </c>
      <c r="R691">
        <v>-0.72892757734119196</v>
      </c>
      <c r="S691">
        <v>3.8968777701896702</v>
      </c>
    </row>
    <row r="692" spans="1:19" x14ac:dyDescent="0.25">
      <c r="A692">
        <v>1244</v>
      </c>
      <c r="B692">
        <v>0.99495957901800003</v>
      </c>
      <c r="C692">
        <v>9.1285418249832393</v>
      </c>
      <c r="D692">
        <v>5.9876390184583501</v>
      </c>
      <c r="E692">
        <v>3.6666880783928799</v>
      </c>
      <c r="F692">
        <v>1.7654356277879599</v>
      </c>
      <c r="H692">
        <v>1244</v>
      </c>
      <c r="I692">
        <v>33.929824038500001</v>
      </c>
      <c r="J692">
        <v>2.2663807313627098</v>
      </c>
      <c r="K692">
        <v>5.4748423353254001</v>
      </c>
      <c r="L692">
        <v>1.3719356865527801</v>
      </c>
      <c r="M692">
        <v>-0.232935995574687</v>
      </c>
      <c r="N692">
        <v>1.3949395245244001</v>
      </c>
      <c r="O692">
        <v>-3.9516171104359401</v>
      </c>
      <c r="P692">
        <v>-0.610442262143433</v>
      </c>
      <c r="Q692">
        <v>-1.0801437498711099</v>
      </c>
      <c r="R692">
        <v>-0.72892757734119196</v>
      </c>
      <c r="S692">
        <v>3.8968777701896702</v>
      </c>
    </row>
    <row r="693" spans="1:19" x14ac:dyDescent="0.25">
      <c r="A693">
        <v>1246</v>
      </c>
      <c r="B693">
        <v>0.99495957901800003</v>
      </c>
      <c r="C693">
        <v>9.1285418249832393</v>
      </c>
      <c r="D693">
        <v>5.9876390184583501</v>
      </c>
      <c r="E693">
        <v>3.6666880783928799</v>
      </c>
      <c r="F693">
        <v>1.7654356277879599</v>
      </c>
      <c r="H693">
        <v>1246</v>
      </c>
      <c r="I693">
        <v>33.929824038500001</v>
      </c>
      <c r="J693">
        <v>2.2663807313627098</v>
      </c>
      <c r="K693">
        <v>5.4748423353254001</v>
      </c>
      <c r="L693">
        <v>1.3719356865527801</v>
      </c>
      <c r="M693">
        <v>-0.232935995574687</v>
      </c>
      <c r="N693">
        <v>1.3949395245244001</v>
      </c>
      <c r="O693">
        <v>-3.9516171104359401</v>
      </c>
      <c r="P693">
        <v>-0.610442262143433</v>
      </c>
      <c r="Q693">
        <v>-1.0801437498711099</v>
      </c>
      <c r="R693">
        <v>-0.72892757734119196</v>
      </c>
      <c r="S693">
        <v>3.8968777701896702</v>
      </c>
    </row>
    <row r="694" spans="1:19" x14ac:dyDescent="0.25">
      <c r="A694">
        <v>1248</v>
      </c>
      <c r="B694">
        <v>0.99495957901800003</v>
      </c>
      <c r="C694">
        <v>9.1285418249832393</v>
      </c>
      <c r="D694">
        <v>5.9876390184583501</v>
      </c>
      <c r="E694">
        <v>3.6666880783928799</v>
      </c>
      <c r="F694">
        <v>1.7654356277879599</v>
      </c>
      <c r="H694">
        <v>1248</v>
      </c>
      <c r="I694">
        <v>33.929824038500001</v>
      </c>
      <c r="J694">
        <v>2.2663807313627098</v>
      </c>
      <c r="K694">
        <v>5.4748423353254001</v>
      </c>
      <c r="L694">
        <v>1.3719356865527801</v>
      </c>
      <c r="M694">
        <v>-0.232935995574687</v>
      </c>
      <c r="N694">
        <v>1.3949395245244001</v>
      </c>
      <c r="O694">
        <v>-3.9516171104359401</v>
      </c>
      <c r="P694">
        <v>-0.610442262143433</v>
      </c>
      <c r="Q694">
        <v>-1.0801437498711099</v>
      </c>
      <c r="R694">
        <v>-0.72892757734119196</v>
      </c>
      <c r="S694">
        <v>3.8968777701896702</v>
      </c>
    </row>
    <row r="695" spans="1:19" x14ac:dyDescent="0.25">
      <c r="A695">
        <v>1250</v>
      </c>
      <c r="B695">
        <v>0.99495957901800003</v>
      </c>
      <c r="C695">
        <v>9.1285418249832393</v>
      </c>
      <c r="D695">
        <v>5.9876390184583501</v>
      </c>
      <c r="E695">
        <v>3.6666880783928799</v>
      </c>
      <c r="F695">
        <v>1.7654356277879599</v>
      </c>
      <c r="H695">
        <v>1250</v>
      </c>
      <c r="I695">
        <v>33.929824038500001</v>
      </c>
      <c r="J695">
        <v>2.2663807313627098</v>
      </c>
      <c r="K695">
        <v>5.4748423353254001</v>
      </c>
      <c r="L695">
        <v>1.3719356865527801</v>
      </c>
      <c r="M695">
        <v>-0.232935995574687</v>
      </c>
      <c r="N695">
        <v>1.3949395245244001</v>
      </c>
      <c r="O695">
        <v>-3.9516171104359401</v>
      </c>
      <c r="P695">
        <v>-0.610442262143433</v>
      </c>
      <c r="Q695">
        <v>-1.0801437498711099</v>
      </c>
      <c r="R695">
        <v>-0.72892757734119196</v>
      </c>
      <c r="S695">
        <v>3.8968777701896702</v>
      </c>
    </row>
    <row r="696" spans="1:19" x14ac:dyDescent="0.25">
      <c r="A696">
        <v>1252</v>
      </c>
      <c r="B696">
        <v>0.99495957901800003</v>
      </c>
      <c r="C696">
        <v>9.1285418249832393</v>
      </c>
      <c r="D696">
        <v>5.9876390184583501</v>
      </c>
      <c r="E696">
        <v>3.6666880783928799</v>
      </c>
      <c r="F696">
        <v>1.7654356277879599</v>
      </c>
      <c r="H696">
        <v>1252</v>
      </c>
      <c r="I696">
        <v>33.929824038500001</v>
      </c>
      <c r="J696">
        <v>2.2663807313627098</v>
      </c>
      <c r="K696">
        <v>5.4748423353254001</v>
      </c>
      <c r="L696">
        <v>1.3719356865527801</v>
      </c>
      <c r="M696">
        <v>-0.232935995574687</v>
      </c>
      <c r="N696">
        <v>1.3949395245244001</v>
      </c>
      <c r="O696">
        <v>-3.9516171104359401</v>
      </c>
      <c r="P696">
        <v>-0.610442262143433</v>
      </c>
      <c r="Q696">
        <v>-1.0801437498711099</v>
      </c>
      <c r="R696">
        <v>-0.72892757734119196</v>
      </c>
      <c r="S696">
        <v>3.8968777701896702</v>
      </c>
    </row>
    <row r="697" spans="1:19" x14ac:dyDescent="0.25">
      <c r="A697">
        <v>1254</v>
      </c>
      <c r="B697">
        <v>0.99495957901800003</v>
      </c>
      <c r="C697">
        <v>9.1285418249832393</v>
      </c>
      <c r="D697">
        <v>5.9876390184583501</v>
      </c>
      <c r="E697">
        <v>3.6666880783928799</v>
      </c>
      <c r="F697">
        <v>1.7654356277879599</v>
      </c>
      <c r="H697">
        <v>1254</v>
      </c>
      <c r="I697">
        <v>33.929824038500001</v>
      </c>
      <c r="J697">
        <v>2.2663807313627098</v>
      </c>
      <c r="K697">
        <v>5.4748423353254001</v>
      </c>
      <c r="L697">
        <v>1.3719356865527801</v>
      </c>
      <c r="M697">
        <v>-0.232935995574687</v>
      </c>
      <c r="N697">
        <v>1.3949395245244001</v>
      </c>
      <c r="O697">
        <v>-3.9516171104359401</v>
      </c>
      <c r="P697">
        <v>-0.610442262143433</v>
      </c>
      <c r="Q697">
        <v>-1.0801437498711099</v>
      </c>
      <c r="R697">
        <v>-0.72892757734119196</v>
      </c>
      <c r="S697">
        <v>3.8968777701896702</v>
      </c>
    </row>
    <row r="698" spans="1:19" x14ac:dyDescent="0.25">
      <c r="A698">
        <v>1256</v>
      </c>
      <c r="B698">
        <v>0.99495957901800003</v>
      </c>
      <c r="C698">
        <v>9.1285418249832393</v>
      </c>
      <c r="D698">
        <v>5.9876390184583501</v>
      </c>
      <c r="E698">
        <v>3.6666880783928799</v>
      </c>
      <c r="F698">
        <v>1.7654356277879599</v>
      </c>
      <c r="H698">
        <v>1256</v>
      </c>
      <c r="I698">
        <v>33.525455353399998</v>
      </c>
      <c r="J698">
        <v>2.2550383006539199</v>
      </c>
      <c r="K698">
        <v>5.5249150283187101</v>
      </c>
      <c r="L698">
        <v>1.35867650257312</v>
      </c>
      <c r="M698">
        <v>-0.22297994846291799</v>
      </c>
      <c r="N698">
        <v>1.39131929548967</v>
      </c>
      <c r="O698">
        <v>-3.9601288730183799</v>
      </c>
      <c r="P698">
        <v>-0.65722909681550601</v>
      </c>
      <c r="Q698">
        <v>-1.0608864968251399</v>
      </c>
      <c r="R698">
        <v>-0.70849487554354296</v>
      </c>
      <c r="S698">
        <v>3.9343423308717602</v>
      </c>
    </row>
    <row r="699" spans="1:19" x14ac:dyDescent="0.25">
      <c r="A699">
        <v>1258</v>
      </c>
      <c r="B699">
        <v>0.99495957901800003</v>
      </c>
      <c r="C699">
        <v>9.1285418249832393</v>
      </c>
      <c r="D699">
        <v>5.9876390184583501</v>
      </c>
      <c r="E699">
        <v>3.6666880783928799</v>
      </c>
      <c r="F699">
        <v>1.7654356277879599</v>
      </c>
      <c r="H699">
        <v>1258</v>
      </c>
      <c r="I699">
        <v>33.525455353399998</v>
      </c>
      <c r="J699">
        <v>2.2550383006539199</v>
      </c>
      <c r="K699">
        <v>5.5249150283187101</v>
      </c>
      <c r="L699">
        <v>1.35867650257312</v>
      </c>
      <c r="M699">
        <v>-0.22297994846291799</v>
      </c>
      <c r="N699">
        <v>1.39131929548967</v>
      </c>
      <c r="O699">
        <v>-3.9601288730183799</v>
      </c>
      <c r="P699">
        <v>-0.65722909681550601</v>
      </c>
      <c r="Q699">
        <v>-1.0608864968251399</v>
      </c>
      <c r="R699">
        <v>-0.70849487554354296</v>
      </c>
      <c r="S699">
        <v>3.9343423308717602</v>
      </c>
    </row>
    <row r="700" spans="1:19" x14ac:dyDescent="0.25">
      <c r="A700">
        <v>1260</v>
      </c>
      <c r="B700">
        <v>0.99495957901800003</v>
      </c>
      <c r="C700">
        <v>9.1285418249832393</v>
      </c>
      <c r="D700">
        <v>5.9876390184583501</v>
      </c>
      <c r="E700">
        <v>3.6666880783928799</v>
      </c>
      <c r="F700">
        <v>1.7654356277879599</v>
      </c>
      <c r="H700">
        <v>1260</v>
      </c>
      <c r="I700">
        <v>33.525455353399998</v>
      </c>
      <c r="J700">
        <v>2.2550383006539199</v>
      </c>
      <c r="K700">
        <v>5.5249150283187101</v>
      </c>
      <c r="L700">
        <v>1.35867650257312</v>
      </c>
      <c r="M700">
        <v>-0.22297994846291799</v>
      </c>
      <c r="N700">
        <v>1.39131929548967</v>
      </c>
      <c r="O700">
        <v>-3.9601288730183799</v>
      </c>
      <c r="P700">
        <v>-0.65722909681550601</v>
      </c>
      <c r="Q700">
        <v>-1.0608864968251399</v>
      </c>
      <c r="R700">
        <v>-0.70849487554354296</v>
      </c>
      <c r="S700">
        <v>3.9343423308717602</v>
      </c>
    </row>
    <row r="701" spans="1:19" x14ac:dyDescent="0.25">
      <c r="A701">
        <v>1262</v>
      </c>
      <c r="B701">
        <v>0.99495957901800003</v>
      </c>
      <c r="C701">
        <v>9.1285418249832393</v>
      </c>
      <c r="D701">
        <v>5.9876390184583501</v>
      </c>
      <c r="E701">
        <v>3.6666880783928799</v>
      </c>
      <c r="F701">
        <v>1.7654356277879599</v>
      </c>
      <c r="H701">
        <v>1262</v>
      </c>
      <c r="I701">
        <v>33.525455353399998</v>
      </c>
      <c r="J701">
        <v>2.2550383006539199</v>
      </c>
      <c r="K701">
        <v>5.5249150283187101</v>
      </c>
      <c r="L701">
        <v>1.35867650257312</v>
      </c>
      <c r="M701">
        <v>-0.22297994846291799</v>
      </c>
      <c r="N701">
        <v>1.39131929548967</v>
      </c>
      <c r="O701">
        <v>-3.9601288730183799</v>
      </c>
      <c r="P701">
        <v>-0.65722909681550601</v>
      </c>
      <c r="Q701">
        <v>-1.0608864968251399</v>
      </c>
      <c r="R701">
        <v>-0.70849487554354296</v>
      </c>
      <c r="S701">
        <v>3.9343423308717602</v>
      </c>
    </row>
    <row r="702" spans="1:19" x14ac:dyDescent="0.25">
      <c r="A702">
        <v>1264</v>
      </c>
      <c r="B702">
        <v>0.99495957901800003</v>
      </c>
      <c r="C702">
        <v>9.1285418249832393</v>
      </c>
      <c r="D702">
        <v>5.9876390184583501</v>
      </c>
      <c r="E702">
        <v>3.6666880783928799</v>
      </c>
      <c r="F702">
        <v>1.7654356277879599</v>
      </c>
      <c r="H702">
        <v>1264</v>
      </c>
      <c r="I702">
        <v>33.525455353399998</v>
      </c>
      <c r="J702">
        <v>2.2550383006539199</v>
      </c>
      <c r="K702">
        <v>5.5249150283187101</v>
      </c>
      <c r="L702">
        <v>1.35867650257312</v>
      </c>
      <c r="M702">
        <v>-0.22297994846291799</v>
      </c>
      <c r="N702">
        <v>1.39131929548967</v>
      </c>
      <c r="O702">
        <v>-3.9601288730183799</v>
      </c>
      <c r="P702">
        <v>-0.65722909681550601</v>
      </c>
      <c r="Q702">
        <v>-1.0608864968251399</v>
      </c>
      <c r="R702">
        <v>-0.70849487554354296</v>
      </c>
      <c r="S702">
        <v>3.9343423308717602</v>
      </c>
    </row>
    <row r="703" spans="1:19" x14ac:dyDescent="0.25">
      <c r="A703">
        <v>1266</v>
      </c>
      <c r="B703">
        <v>0.99495957901800003</v>
      </c>
      <c r="C703">
        <v>9.1285418249832393</v>
      </c>
      <c r="D703">
        <v>5.9876390184583501</v>
      </c>
      <c r="E703">
        <v>3.6666880783928799</v>
      </c>
      <c r="F703">
        <v>1.7654356277879599</v>
      </c>
      <c r="H703">
        <v>1266</v>
      </c>
      <c r="I703">
        <v>33.525455353399998</v>
      </c>
      <c r="J703">
        <v>2.2550383006539199</v>
      </c>
      <c r="K703">
        <v>5.5249150283187101</v>
      </c>
      <c r="L703">
        <v>1.35867650257312</v>
      </c>
      <c r="M703">
        <v>-0.22297994846291799</v>
      </c>
      <c r="N703">
        <v>1.39131929548967</v>
      </c>
      <c r="O703">
        <v>-3.9601288730183799</v>
      </c>
      <c r="P703">
        <v>-0.65722909681550601</v>
      </c>
      <c r="Q703">
        <v>-1.0608864968251399</v>
      </c>
      <c r="R703">
        <v>-0.70849487554354296</v>
      </c>
      <c r="S703">
        <v>3.9343423308717602</v>
      </c>
    </row>
    <row r="704" spans="1:19" x14ac:dyDescent="0.25">
      <c r="A704">
        <v>1268</v>
      </c>
      <c r="B704">
        <v>0.99495957901800003</v>
      </c>
      <c r="C704">
        <v>9.1285418249832393</v>
      </c>
      <c r="D704">
        <v>5.9876390184583501</v>
      </c>
      <c r="E704">
        <v>3.6666880783928799</v>
      </c>
      <c r="F704">
        <v>1.7654356277879599</v>
      </c>
      <c r="H704">
        <v>1268</v>
      </c>
      <c r="I704">
        <v>33.525455353399998</v>
      </c>
      <c r="J704">
        <v>2.2550383006539199</v>
      </c>
      <c r="K704">
        <v>5.5249150283187101</v>
      </c>
      <c r="L704">
        <v>1.35867650257312</v>
      </c>
      <c r="M704">
        <v>-0.22297994846291799</v>
      </c>
      <c r="N704">
        <v>1.39131929548967</v>
      </c>
      <c r="O704">
        <v>-3.9601288730183799</v>
      </c>
      <c r="P704">
        <v>-0.65722909681550601</v>
      </c>
      <c r="Q704">
        <v>-1.0608864968251399</v>
      </c>
      <c r="R704">
        <v>-0.70849487554354296</v>
      </c>
      <c r="S704">
        <v>3.9343423308717602</v>
      </c>
    </row>
    <row r="705" spans="1:19" x14ac:dyDescent="0.25">
      <c r="A705">
        <v>1270</v>
      </c>
      <c r="B705">
        <v>0.99495957901800003</v>
      </c>
      <c r="C705">
        <v>9.1285418249832393</v>
      </c>
      <c r="D705">
        <v>5.9876390184583501</v>
      </c>
      <c r="E705">
        <v>3.6666880783928799</v>
      </c>
      <c r="F705">
        <v>1.7654356277879599</v>
      </c>
      <c r="H705">
        <v>1270</v>
      </c>
      <c r="I705">
        <v>33.525455353399998</v>
      </c>
      <c r="J705">
        <v>2.2550383006539199</v>
      </c>
      <c r="K705">
        <v>5.5249150283187101</v>
      </c>
      <c r="L705">
        <v>1.35867650257312</v>
      </c>
      <c r="M705">
        <v>-0.22297994846291799</v>
      </c>
      <c r="N705">
        <v>1.39131929548967</v>
      </c>
      <c r="O705">
        <v>-3.9601288730183799</v>
      </c>
      <c r="P705">
        <v>-0.65722909681550601</v>
      </c>
      <c r="Q705">
        <v>-1.0608864968251399</v>
      </c>
      <c r="R705">
        <v>-0.70849487554354296</v>
      </c>
      <c r="S705">
        <v>3.9343423308717602</v>
      </c>
    </row>
    <row r="706" spans="1:19" x14ac:dyDescent="0.25">
      <c r="A706">
        <v>1272</v>
      </c>
      <c r="B706">
        <v>0.99495957901800003</v>
      </c>
      <c r="C706">
        <v>9.1285418249832393</v>
      </c>
      <c r="D706">
        <v>5.9876390184583501</v>
      </c>
      <c r="E706">
        <v>3.6666880783928799</v>
      </c>
      <c r="F706">
        <v>1.7654356277879599</v>
      </c>
      <c r="H706">
        <v>1272</v>
      </c>
      <c r="I706">
        <v>33.525455353399998</v>
      </c>
      <c r="J706">
        <v>2.2550383006539199</v>
      </c>
      <c r="K706">
        <v>5.5249150283187101</v>
      </c>
      <c r="L706">
        <v>1.35867650257312</v>
      </c>
      <c r="M706">
        <v>-0.22297994846291799</v>
      </c>
      <c r="N706">
        <v>1.39131929548967</v>
      </c>
      <c r="O706">
        <v>-3.9601288730183799</v>
      </c>
      <c r="P706">
        <v>-0.65722909681550601</v>
      </c>
      <c r="Q706">
        <v>-1.0608864968251399</v>
      </c>
      <c r="R706">
        <v>-0.70849487554354296</v>
      </c>
      <c r="S706">
        <v>3.9343423308717602</v>
      </c>
    </row>
    <row r="707" spans="1:19" x14ac:dyDescent="0.25">
      <c r="A707">
        <v>1274</v>
      </c>
      <c r="B707">
        <v>0.99495957901800003</v>
      </c>
      <c r="C707">
        <v>9.1285418249832393</v>
      </c>
      <c r="D707">
        <v>5.9876390184583501</v>
      </c>
      <c r="E707">
        <v>3.6666880783928799</v>
      </c>
      <c r="F707">
        <v>1.7654356277879599</v>
      </c>
      <c r="H707">
        <v>1274</v>
      </c>
      <c r="I707">
        <v>33.525455353399998</v>
      </c>
      <c r="J707">
        <v>2.2550383006539199</v>
      </c>
      <c r="K707">
        <v>5.5249150283187101</v>
      </c>
      <c r="L707">
        <v>1.35867650257312</v>
      </c>
      <c r="M707">
        <v>-0.22297994846291799</v>
      </c>
      <c r="N707">
        <v>1.39131929548967</v>
      </c>
      <c r="O707">
        <v>-3.9601288730183799</v>
      </c>
      <c r="P707">
        <v>-0.65722909681550601</v>
      </c>
      <c r="Q707">
        <v>-1.0608864968251399</v>
      </c>
      <c r="R707">
        <v>-0.70849487554354296</v>
      </c>
      <c r="S707">
        <v>3.9343423308717602</v>
      </c>
    </row>
    <row r="708" spans="1:19" x14ac:dyDescent="0.25">
      <c r="A708">
        <v>1276</v>
      </c>
      <c r="B708">
        <v>0.99495957901800003</v>
      </c>
      <c r="C708">
        <v>9.1285418249832393</v>
      </c>
      <c r="D708">
        <v>5.9876390184583501</v>
      </c>
      <c r="E708">
        <v>3.6666880783928799</v>
      </c>
      <c r="F708">
        <v>1.7654356277879599</v>
      </c>
      <c r="H708">
        <v>1276</v>
      </c>
      <c r="I708">
        <v>33.525455353399998</v>
      </c>
      <c r="J708">
        <v>2.2550383006539199</v>
      </c>
      <c r="K708">
        <v>5.5249150283187101</v>
      </c>
      <c r="L708">
        <v>1.35867650257312</v>
      </c>
      <c r="M708">
        <v>-0.22297994846291799</v>
      </c>
      <c r="N708">
        <v>1.39131929548967</v>
      </c>
      <c r="O708">
        <v>-3.9601288730183799</v>
      </c>
      <c r="P708">
        <v>-0.65722909681550601</v>
      </c>
      <c r="Q708">
        <v>-1.0608864968251399</v>
      </c>
      <c r="R708">
        <v>-0.70849487554354296</v>
      </c>
      <c r="S708">
        <v>3.9343423308717602</v>
      </c>
    </row>
    <row r="709" spans="1:19" x14ac:dyDescent="0.25">
      <c r="A709">
        <v>1278</v>
      </c>
      <c r="B709">
        <v>0.99495957901800003</v>
      </c>
      <c r="C709">
        <v>9.1285418249832393</v>
      </c>
      <c r="D709">
        <v>5.9876390184583501</v>
      </c>
      <c r="E709">
        <v>3.6666880783928799</v>
      </c>
      <c r="F709">
        <v>1.7654356277879599</v>
      </c>
      <c r="H709">
        <v>1278</v>
      </c>
      <c r="I709">
        <v>33.523993688300003</v>
      </c>
      <c r="J709">
        <v>2.2405650838777</v>
      </c>
      <c r="K709">
        <v>5.5138943491642598</v>
      </c>
      <c r="L709">
        <v>1.3618672534649301</v>
      </c>
      <c r="M709">
        <v>-0.21095258238936601</v>
      </c>
      <c r="N709">
        <v>1.4026527356843499</v>
      </c>
      <c r="O709">
        <v>-3.9273665929471702</v>
      </c>
      <c r="P709">
        <v>-0.63302047187200605</v>
      </c>
      <c r="Q709">
        <v>-1.0764160887202201</v>
      </c>
      <c r="R709">
        <v>-0.73242459196834897</v>
      </c>
      <c r="S709">
        <v>3.9131994642540202</v>
      </c>
    </row>
    <row r="710" spans="1:19" x14ac:dyDescent="0.25">
      <c r="A710">
        <v>1280</v>
      </c>
      <c r="B710">
        <v>0.99495957901800003</v>
      </c>
      <c r="C710">
        <v>9.1285418249832393</v>
      </c>
      <c r="D710">
        <v>5.9876390184583501</v>
      </c>
      <c r="E710">
        <v>3.6666880783928799</v>
      </c>
      <c r="F710">
        <v>1.7654356277879599</v>
      </c>
      <c r="H710">
        <v>1280</v>
      </c>
      <c r="I710">
        <v>33.523993688300003</v>
      </c>
      <c r="J710">
        <v>2.2405650838777</v>
      </c>
      <c r="K710">
        <v>5.5138943491642598</v>
      </c>
      <c r="L710">
        <v>1.3618672534649301</v>
      </c>
      <c r="M710">
        <v>-0.21095258238936601</v>
      </c>
      <c r="N710">
        <v>1.4026527356843499</v>
      </c>
      <c r="O710">
        <v>-3.9273665929471702</v>
      </c>
      <c r="P710">
        <v>-0.63302047187200605</v>
      </c>
      <c r="Q710">
        <v>-1.0764160887202201</v>
      </c>
      <c r="R710">
        <v>-0.73242459196834897</v>
      </c>
      <c r="S710">
        <v>3.9131994642540202</v>
      </c>
    </row>
    <row r="711" spans="1:19" x14ac:dyDescent="0.25">
      <c r="A711">
        <v>1282</v>
      </c>
      <c r="B711">
        <v>0.99495957901800003</v>
      </c>
      <c r="C711">
        <v>9.1285418249832393</v>
      </c>
      <c r="D711">
        <v>5.9876390184583501</v>
      </c>
      <c r="E711">
        <v>3.6666880783928799</v>
      </c>
      <c r="F711">
        <v>1.7654356277879599</v>
      </c>
      <c r="H711">
        <v>1282</v>
      </c>
      <c r="I711">
        <v>33.523993688300003</v>
      </c>
      <c r="J711">
        <v>2.2405650838777</v>
      </c>
      <c r="K711">
        <v>5.5138943491642598</v>
      </c>
      <c r="L711">
        <v>1.3618672534649301</v>
      </c>
      <c r="M711">
        <v>-0.21095258238936601</v>
      </c>
      <c r="N711">
        <v>1.4026527356843499</v>
      </c>
      <c r="O711">
        <v>-3.9273665929471702</v>
      </c>
      <c r="P711">
        <v>-0.63302047187200605</v>
      </c>
      <c r="Q711">
        <v>-1.0764160887202201</v>
      </c>
      <c r="R711">
        <v>-0.73242459196834897</v>
      </c>
      <c r="S711">
        <v>3.9131994642540202</v>
      </c>
    </row>
    <row r="712" spans="1:19" x14ac:dyDescent="0.25">
      <c r="A712">
        <v>1284</v>
      </c>
      <c r="B712">
        <v>0.99495957901800003</v>
      </c>
      <c r="C712">
        <v>9.1285418249832393</v>
      </c>
      <c r="D712">
        <v>5.9876390184583501</v>
      </c>
      <c r="E712">
        <v>3.6666880783928799</v>
      </c>
      <c r="F712">
        <v>1.7654356277879599</v>
      </c>
      <c r="H712">
        <v>1284</v>
      </c>
      <c r="I712">
        <v>33.523993688300003</v>
      </c>
      <c r="J712">
        <v>2.2405650838777</v>
      </c>
      <c r="K712">
        <v>5.5138943491642598</v>
      </c>
      <c r="L712">
        <v>1.3618672534649301</v>
      </c>
      <c r="M712">
        <v>-0.21095258238936601</v>
      </c>
      <c r="N712">
        <v>1.4026527356843499</v>
      </c>
      <c r="O712">
        <v>-3.9273665929471702</v>
      </c>
      <c r="P712">
        <v>-0.63302047187200605</v>
      </c>
      <c r="Q712">
        <v>-1.0764160887202201</v>
      </c>
      <c r="R712">
        <v>-0.73242459196834897</v>
      </c>
      <c r="S712">
        <v>3.9131994642540202</v>
      </c>
    </row>
    <row r="713" spans="1:19" x14ac:dyDescent="0.25">
      <c r="A713">
        <v>1286</v>
      </c>
      <c r="B713">
        <v>0.99495935219599996</v>
      </c>
      <c r="C713">
        <v>9.1284795601699198</v>
      </c>
      <c r="D713">
        <v>5.9876468403624497</v>
      </c>
      <c r="E713">
        <v>3.66663542366837</v>
      </c>
      <c r="F713">
        <v>1.7654445836588999</v>
      </c>
      <c r="H713">
        <v>1286</v>
      </c>
      <c r="I713">
        <v>33.523993688300003</v>
      </c>
      <c r="J713">
        <v>2.2405650838777</v>
      </c>
      <c r="K713">
        <v>5.5138943491642598</v>
      </c>
      <c r="L713">
        <v>1.3618672534649301</v>
      </c>
      <c r="M713">
        <v>-0.21095258238936601</v>
      </c>
      <c r="N713">
        <v>1.4026527356843499</v>
      </c>
      <c r="O713">
        <v>-3.9273665929471702</v>
      </c>
      <c r="P713">
        <v>-0.63302047187200605</v>
      </c>
      <c r="Q713">
        <v>-1.0764160887202201</v>
      </c>
      <c r="R713">
        <v>-0.73242459196834897</v>
      </c>
      <c r="S713">
        <v>3.9131994642540202</v>
      </c>
    </row>
    <row r="714" spans="1:19" x14ac:dyDescent="0.25">
      <c r="A714">
        <v>1288</v>
      </c>
      <c r="B714">
        <v>0.99495935219599996</v>
      </c>
      <c r="C714">
        <v>9.1284795601699198</v>
      </c>
      <c r="D714">
        <v>5.9876468403624497</v>
      </c>
      <c r="E714">
        <v>3.66663542366837</v>
      </c>
      <c r="F714">
        <v>1.7654445836588999</v>
      </c>
      <c r="H714">
        <v>1288</v>
      </c>
      <c r="I714">
        <v>33.523993688300003</v>
      </c>
      <c r="J714">
        <v>2.2405650838777</v>
      </c>
      <c r="K714">
        <v>5.5138943491642598</v>
      </c>
      <c r="L714">
        <v>1.3618672534649301</v>
      </c>
      <c r="M714">
        <v>-0.21095258238936601</v>
      </c>
      <c r="N714">
        <v>1.4026527356843499</v>
      </c>
      <c r="O714">
        <v>-3.9273665929471702</v>
      </c>
      <c r="P714">
        <v>-0.63302047187200605</v>
      </c>
      <c r="Q714">
        <v>-1.0764160887202201</v>
      </c>
      <c r="R714">
        <v>-0.73242459196834897</v>
      </c>
      <c r="S714">
        <v>3.9131994642540202</v>
      </c>
    </row>
    <row r="715" spans="1:19" x14ac:dyDescent="0.25">
      <c r="A715">
        <v>1290</v>
      </c>
      <c r="B715">
        <v>0.99495935219599996</v>
      </c>
      <c r="C715">
        <v>9.1284795601699198</v>
      </c>
      <c r="D715">
        <v>5.9876468403624497</v>
      </c>
      <c r="E715">
        <v>3.66663542366837</v>
      </c>
      <c r="F715">
        <v>1.7654445836588999</v>
      </c>
      <c r="H715">
        <v>1290</v>
      </c>
      <c r="I715">
        <v>33.523993688300003</v>
      </c>
      <c r="J715">
        <v>2.2405650838777</v>
      </c>
      <c r="K715">
        <v>5.5138943491642598</v>
      </c>
      <c r="L715">
        <v>1.3618672534649301</v>
      </c>
      <c r="M715">
        <v>-0.21095258238936601</v>
      </c>
      <c r="N715">
        <v>1.4026527356843499</v>
      </c>
      <c r="O715">
        <v>-3.9273665929471702</v>
      </c>
      <c r="P715">
        <v>-0.63302047187200605</v>
      </c>
      <c r="Q715">
        <v>-1.0764160887202201</v>
      </c>
      <c r="R715">
        <v>-0.73242459196834897</v>
      </c>
      <c r="S715">
        <v>3.9131994642540202</v>
      </c>
    </row>
    <row r="716" spans="1:19" x14ac:dyDescent="0.25">
      <c r="A716">
        <v>1292</v>
      </c>
      <c r="B716">
        <v>0.99495935219599996</v>
      </c>
      <c r="C716">
        <v>9.1284795601699198</v>
      </c>
      <c r="D716">
        <v>5.9876468403624497</v>
      </c>
      <c r="E716">
        <v>3.66663542366837</v>
      </c>
      <c r="F716">
        <v>1.7654445836588999</v>
      </c>
      <c r="H716">
        <v>1292</v>
      </c>
      <c r="I716">
        <v>33.523993688300003</v>
      </c>
      <c r="J716">
        <v>2.2405650838777</v>
      </c>
      <c r="K716">
        <v>5.5138943491642598</v>
      </c>
      <c r="L716">
        <v>1.3618672534649301</v>
      </c>
      <c r="M716">
        <v>-0.21095258238936601</v>
      </c>
      <c r="N716">
        <v>1.4026527356843499</v>
      </c>
      <c r="O716">
        <v>-3.9273665929471702</v>
      </c>
      <c r="P716">
        <v>-0.63302047187200605</v>
      </c>
      <c r="Q716">
        <v>-1.0764160887202201</v>
      </c>
      <c r="R716">
        <v>-0.73242459196834897</v>
      </c>
      <c r="S716">
        <v>3.9131994642540202</v>
      </c>
    </row>
    <row r="717" spans="1:19" x14ac:dyDescent="0.25">
      <c r="A717">
        <v>1294</v>
      </c>
      <c r="B717">
        <v>0.99495935219599996</v>
      </c>
      <c r="C717">
        <v>9.1284795601699198</v>
      </c>
      <c r="D717">
        <v>5.9876468403624497</v>
      </c>
      <c r="E717">
        <v>3.66663542366837</v>
      </c>
      <c r="F717">
        <v>1.7654445836588999</v>
      </c>
      <c r="H717">
        <v>1294</v>
      </c>
      <c r="I717">
        <v>33.523993688300003</v>
      </c>
      <c r="J717">
        <v>2.2405650838777</v>
      </c>
      <c r="K717">
        <v>5.5138943491642598</v>
      </c>
      <c r="L717">
        <v>1.3618672534649301</v>
      </c>
      <c r="M717">
        <v>-0.21095258238936601</v>
      </c>
      <c r="N717">
        <v>1.4026527356843499</v>
      </c>
      <c r="O717">
        <v>-3.9273665929471702</v>
      </c>
      <c r="P717">
        <v>-0.63302047187200605</v>
      </c>
      <c r="Q717">
        <v>-1.0764160887202201</v>
      </c>
      <c r="R717">
        <v>-0.73242459196834897</v>
      </c>
      <c r="S717">
        <v>3.9131994642540202</v>
      </c>
    </row>
    <row r="718" spans="1:19" x14ac:dyDescent="0.25">
      <c r="A718">
        <v>1296</v>
      </c>
      <c r="B718">
        <v>0.99495935219599996</v>
      </c>
      <c r="C718">
        <v>9.1284795601699198</v>
      </c>
      <c r="D718">
        <v>5.9876468403624497</v>
      </c>
      <c r="E718">
        <v>3.66663542366837</v>
      </c>
      <c r="F718">
        <v>1.7654445836588999</v>
      </c>
      <c r="H718">
        <v>1296</v>
      </c>
      <c r="I718">
        <v>33.523993688300003</v>
      </c>
      <c r="J718">
        <v>2.2405650838777</v>
      </c>
      <c r="K718">
        <v>5.5138943491642598</v>
      </c>
      <c r="L718">
        <v>1.3618672534649301</v>
      </c>
      <c r="M718">
        <v>-0.21095258238936601</v>
      </c>
      <c r="N718">
        <v>1.4026527356843499</v>
      </c>
      <c r="O718">
        <v>-3.9273665929471702</v>
      </c>
      <c r="P718">
        <v>-0.63302047187200605</v>
      </c>
      <c r="Q718">
        <v>-1.0764160887202201</v>
      </c>
      <c r="R718">
        <v>-0.73242459196834897</v>
      </c>
      <c r="S718">
        <v>3.9131994642540202</v>
      </c>
    </row>
    <row r="719" spans="1:19" x14ac:dyDescent="0.25">
      <c r="A719">
        <v>1298</v>
      </c>
      <c r="B719">
        <v>0.99495935219599996</v>
      </c>
      <c r="C719">
        <v>9.1284795601699198</v>
      </c>
      <c r="D719">
        <v>5.9876468403624497</v>
      </c>
      <c r="E719">
        <v>3.66663542366837</v>
      </c>
      <c r="F719">
        <v>1.7654445836588999</v>
      </c>
      <c r="H719">
        <v>1298</v>
      </c>
      <c r="I719">
        <v>33.523993688300003</v>
      </c>
      <c r="J719">
        <v>2.2405650838777</v>
      </c>
      <c r="K719">
        <v>5.5138943491642598</v>
      </c>
      <c r="L719">
        <v>1.3618672534649301</v>
      </c>
      <c r="M719">
        <v>-0.21095258238936601</v>
      </c>
      <c r="N719">
        <v>1.4026527356843499</v>
      </c>
      <c r="O719">
        <v>-3.9273665929471702</v>
      </c>
      <c r="P719">
        <v>-0.63302047187200605</v>
      </c>
      <c r="Q719">
        <v>-1.0764160887202201</v>
      </c>
      <c r="R719">
        <v>-0.73242459196834897</v>
      </c>
      <c r="S719">
        <v>3.9131994642540202</v>
      </c>
    </row>
    <row r="720" spans="1:19" x14ac:dyDescent="0.25">
      <c r="A720">
        <v>1300</v>
      </c>
      <c r="B720">
        <v>0.99495935219599996</v>
      </c>
      <c r="C720">
        <v>9.1284795601699198</v>
      </c>
      <c r="D720">
        <v>5.9876468403624497</v>
      </c>
      <c r="E720">
        <v>3.66663542366837</v>
      </c>
      <c r="F720">
        <v>1.7654445836588999</v>
      </c>
      <c r="H720">
        <v>1300</v>
      </c>
      <c r="I720">
        <v>33.523993688300003</v>
      </c>
      <c r="J720">
        <v>2.2405650838777</v>
      </c>
      <c r="K720">
        <v>5.5138943491642598</v>
      </c>
      <c r="L720">
        <v>1.3618672534649301</v>
      </c>
      <c r="M720">
        <v>-0.21095258238936601</v>
      </c>
      <c r="N720">
        <v>1.4026527356843499</v>
      </c>
      <c r="O720">
        <v>-3.9273665929471702</v>
      </c>
      <c r="P720">
        <v>-0.63302047187200605</v>
      </c>
      <c r="Q720">
        <v>-1.0764160887202201</v>
      </c>
      <c r="R720">
        <v>-0.73242459196834897</v>
      </c>
      <c r="S720">
        <v>3.9131994642540202</v>
      </c>
    </row>
    <row r="721" spans="1:19" x14ac:dyDescent="0.25">
      <c r="A721">
        <v>1302</v>
      </c>
      <c r="B721">
        <v>0.99495935219599996</v>
      </c>
      <c r="C721">
        <v>9.1284795601699198</v>
      </c>
      <c r="D721">
        <v>5.9876468403624497</v>
      </c>
      <c r="E721">
        <v>3.66663542366837</v>
      </c>
      <c r="F721">
        <v>1.7654445836588999</v>
      </c>
      <c r="H721">
        <v>1302</v>
      </c>
      <c r="I721">
        <v>33.500784150599998</v>
      </c>
      <c r="J721">
        <v>2.23102650786032</v>
      </c>
      <c r="K721">
        <v>5.5272437920968303</v>
      </c>
      <c r="L721">
        <v>1.3442825645816401</v>
      </c>
      <c r="M721">
        <v>-0.22489596571155299</v>
      </c>
      <c r="N721">
        <v>1.3869630454322299</v>
      </c>
      <c r="O721">
        <v>-3.9256080749483901</v>
      </c>
      <c r="P721">
        <v>-0.64813444087185601</v>
      </c>
      <c r="Q721">
        <v>-1.06845072472043</v>
      </c>
      <c r="R721">
        <v>-0.73684748608994199</v>
      </c>
      <c r="S721">
        <v>3.9201511653949401</v>
      </c>
    </row>
    <row r="722" spans="1:19" x14ac:dyDescent="0.25">
      <c r="A722">
        <v>1304</v>
      </c>
      <c r="B722">
        <v>0.99495935219599996</v>
      </c>
      <c r="C722">
        <v>9.1284795601699198</v>
      </c>
      <c r="D722">
        <v>5.9876468403624497</v>
      </c>
      <c r="E722">
        <v>3.66663542366837</v>
      </c>
      <c r="F722">
        <v>1.7654445836588999</v>
      </c>
      <c r="H722">
        <v>1304</v>
      </c>
      <c r="I722">
        <v>33.070488626699998</v>
      </c>
      <c r="J722">
        <v>2.2331931933965499</v>
      </c>
      <c r="K722">
        <v>5.5402749800736899</v>
      </c>
      <c r="L722">
        <v>1.3375204249536199</v>
      </c>
      <c r="M722">
        <v>-0.20880172431210101</v>
      </c>
      <c r="N722">
        <v>1.4137274737229899</v>
      </c>
      <c r="O722">
        <v>-3.9464543602053901</v>
      </c>
      <c r="P722">
        <v>-0.65046486115621205</v>
      </c>
      <c r="Q722">
        <v>-1.07018700411818</v>
      </c>
      <c r="R722">
        <v>-0.74110708820115201</v>
      </c>
      <c r="S722">
        <v>3.9399584299702202</v>
      </c>
    </row>
    <row r="723" spans="1:19" x14ac:dyDescent="0.25">
      <c r="A723">
        <v>1306</v>
      </c>
      <c r="B723">
        <v>0.99495935219599996</v>
      </c>
      <c r="C723">
        <v>9.1284795601699198</v>
      </c>
      <c r="D723">
        <v>5.9876468403624497</v>
      </c>
      <c r="E723">
        <v>3.66663542366837</v>
      </c>
      <c r="F723">
        <v>1.7654445836588999</v>
      </c>
      <c r="H723">
        <v>1306</v>
      </c>
      <c r="I723">
        <v>33.070488626699998</v>
      </c>
      <c r="J723">
        <v>2.2331931933965499</v>
      </c>
      <c r="K723">
        <v>5.5402749800736899</v>
      </c>
      <c r="L723">
        <v>1.3375204249536199</v>
      </c>
      <c r="M723">
        <v>-0.20880172431210101</v>
      </c>
      <c r="N723">
        <v>1.4137274737229899</v>
      </c>
      <c r="O723">
        <v>-3.9464543602053901</v>
      </c>
      <c r="P723">
        <v>-0.65046486115621205</v>
      </c>
      <c r="Q723">
        <v>-1.07018700411818</v>
      </c>
      <c r="R723">
        <v>-0.74110708820115201</v>
      </c>
      <c r="S723">
        <v>3.9399584299702202</v>
      </c>
    </row>
    <row r="724" spans="1:19" x14ac:dyDescent="0.25">
      <c r="A724">
        <v>1308</v>
      </c>
      <c r="B724">
        <v>0.99495935219599996</v>
      </c>
      <c r="C724">
        <v>9.1284795601699198</v>
      </c>
      <c r="D724">
        <v>5.9876468403624497</v>
      </c>
      <c r="E724">
        <v>3.66663542366837</v>
      </c>
      <c r="F724">
        <v>1.7654445836588999</v>
      </c>
      <c r="H724">
        <v>1308</v>
      </c>
      <c r="I724">
        <v>33.070488626699998</v>
      </c>
      <c r="J724">
        <v>2.2331931933965499</v>
      </c>
      <c r="K724">
        <v>5.5402749800736899</v>
      </c>
      <c r="L724">
        <v>1.3375204249536199</v>
      </c>
      <c r="M724">
        <v>-0.20880172431210101</v>
      </c>
      <c r="N724">
        <v>1.4137274737229899</v>
      </c>
      <c r="O724">
        <v>-3.9464543602053901</v>
      </c>
      <c r="P724">
        <v>-0.65046486115621205</v>
      </c>
      <c r="Q724">
        <v>-1.07018700411818</v>
      </c>
      <c r="R724">
        <v>-0.74110708820115201</v>
      </c>
      <c r="S724">
        <v>3.9399584299702202</v>
      </c>
    </row>
    <row r="725" spans="1:19" x14ac:dyDescent="0.25">
      <c r="A725">
        <v>1310</v>
      </c>
      <c r="B725">
        <v>0.99495935219599996</v>
      </c>
      <c r="C725">
        <v>9.1284795601699198</v>
      </c>
      <c r="D725">
        <v>5.9876468403624497</v>
      </c>
      <c r="E725">
        <v>3.66663542366837</v>
      </c>
      <c r="F725">
        <v>1.7654445836588999</v>
      </c>
      <c r="H725">
        <v>1310</v>
      </c>
      <c r="I725">
        <v>33.070488626699998</v>
      </c>
      <c r="J725">
        <v>2.2331931933965499</v>
      </c>
      <c r="K725">
        <v>5.5402749800736899</v>
      </c>
      <c r="L725">
        <v>1.3375204249536199</v>
      </c>
      <c r="M725">
        <v>-0.20880172431210101</v>
      </c>
      <c r="N725">
        <v>1.4137274737229899</v>
      </c>
      <c r="O725">
        <v>-3.9464543602053901</v>
      </c>
      <c r="P725">
        <v>-0.65046486115621205</v>
      </c>
      <c r="Q725">
        <v>-1.07018700411818</v>
      </c>
      <c r="R725">
        <v>-0.74110708820115201</v>
      </c>
      <c r="S725">
        <v>3.9399584299702202</v>
      </c>
    </row>
    <row r="726" spans="1:19" x14ac:dyDescent="0.25">
      <c r="A726">
        <v>1312</v>
      </c>
      <c r="B726">
        <v>0.99495935219599996</v>
      </c>
      <c r="C726">
        <v>9.1284795601699198</v>
      </c>
      <c r="D726">
        <v>5.9876468403624497</v>
      </c>
      <c r="E726">
        <v>3.66663542366837</v>
      </c>
      <c r="F726">
        <v>1.7654445836588999</v>
      </c>
      <c r="H726">
        <v>1312</v>
      </c>
      <c r="I726">
        <v>33.070488626699998</v>
      </c>
      <c r="J726">
        <v>2.2331931933965499</v>
      </c>
      <c r="K726">
        <v>5.5402749800736899</v>
      </c>
      <c r="L726">
        <v>1.3375204249536199</v>
      </c>
      <c r="M726">
        <v>-0.20880172431210101</v>
      </c>
      <c r="N726">
        <v>1.4137274737229899</v>
      </c>
      <c r="O726">
        <v>-3.9464543602053901</v>
      </c>
      <c r="P726">
        <v>-0.65046486115621205</v>
      </c>
      <c r="Q726">
        <v>-1.07018700411818</v>
      </c>
      <c r="R726">
        <v>-0.74110708820115201</v>
      </c>
      <c r="S726">
        <v>3.9399584299702202</v>
      </c>
    </row>
    <row r="727" spans="1:19" x14ac:dyDescent="0.25">
      <c r="A727">
        <v>1314</v>
      </c>
      <c r="B727">
        <v>0.99495935219599996</v>
      </c>
      <c r="C727">
        <v>9.1284795601699198</v>
      </c>
      <c r="D727">
        <v>5.9876468403624497</v>
      </c>
      <c r="E727">
        <v>3.66663542366837</v>
      </c>
      <c r="F727">
        <v>1.7654445836588999</v>
      </c>
      <c r="H727">
        <v>1314</v>
      </c>
      <c r="I727">
        <v>33.070488626699998</v>
      </c>
      <c r="J727">
        <v>2.2331931933965499</v>
      </c>
      <c r="K727">
        <v>5.5402749800736899</v>
      </c>
      <c r="L727">
        <v>1.3375204249536199</v>
      </c>
      <c r="M727">
        <v>-0.20880172431210101</v>
      </c>
      <c r="N727">
        <v>1.4137274737229899</v>
      </c>
      <c r="O727">
        <v>-3.9464543602053901</v>
      </c>
      <c r="P727">
        <v>-0.65046486115621205</v>
      </c>
      <c r="Q727">
        <v>-1.07018700411818</v>
      </c>
      <c r="R727">
        <v>-0.74110708820115201</v>
      </c>
      <c r="S727">
        <v>3.9399584299702202</v>
      </c>
    </row>
    <row r="728" spans="1:19" x14ac:dyDescent="0.25">
      <c r="A728">
        <v>1316</v>
      </c>
      <c r="B728">
        <v>0.99495933436799999</v>
      </c>
      <c r="C728">
        <v>9.1284805319129703</v>
      </c>
      <c r="D728">
        <v>5.9876602507945202</v>
      </c>
      <c r="E728">
        <v>3.66663413391134</v>
      </c>
      <c r="F728">
        <v>1.7654378270550199</v>
      </c>
      <c r="H728">
        <v>1316</v>
      </c>
      <c r="I728">
        <v>32.7523682948</v>
      </c>
      <c r="J728">
        <v>2.2342971573181698</v>
      </c>
      <c r="K728">
        <v>5.52238826275088</v>
      </c>
      <c r="L728">
        <v>1.3289085795465201</v>
      </c>
      <c r="M728">
        <v>-0.23659228081319</v>
      </c>
      <c r="N728">
        <v>1.4218268192465899</v>
      </c>
      <c r="O728">
        <v>-3.9503309921756</v>
      </c>
      <c r="P728">
        <v>-0.65164182731679599</v>
      </c>
      <c r="Q728">
        <v>-1.0929998035285799</v>
      </c>
      <c r="R728">
        <v>-0.75022076132141802</v>
      </c>
      <c r="S728">
        <v>3.9362594027462801</v>
      </c>
    </row>
    <row r="729" spans="1:19" x14ac:dyDescent="0.25">
      <c r="A729">
        <v>1318</v>
      </c>
      <c r="B729">
        <v>0.99495933436799999</v>
      </c>
      <c r="C729">
        <v>9.1284805319129703</v>
      </c>
      <c r="D729">
        <v>5.9876602507945202</v>
      </c>
      <c r="E729">
        <v>3.66663413391134</v>
      </c>
      <c r="F729">
        <v>1.7654378270550199</v>
      </c>
      <c r="H729">
        <v>1318</v>
      </c>
      <c r="I729">
        <v>32.7523682948</v>
      </c>
      <c r="J729">
        <v>2.2342971573181698</v>
      </c>
      <c r="K729">
        <v>5.52238826275088</v>
      </c>
      <c r="L729">
        <v>1.3289085795465201</v>
      </c>
      <c r="M729">
        <v>-0.23659228081319</v>
      </c>
      <c r="N729">
        <v>1.4218268192465899</v>
      </c>
      <c r="O729">
        <v>-3.9503309921756</v>
      </c>
      <c r="P729">
        <v>-0.65164182731679599</v>
      </c>
      <c r="Q729">
        <v>-1.0929998035285799</v>
      </c>
      <c r="R729">
        <v>-0.75022076132141802</v>
      </c>
      <c r="S729">
        <v>3.9362594027462801</v>
      </c>
    </row>
    <row r="730" spans="1:19" x14ac:dyDescent="0.25">
      <c r="A730">
        <v>1320</v>
      </c>
      <c r="B730">
        <v>0.99495933436799999</v>
      </c>
      <c r="C730">
        <v>9.1284805319129703</v>
      </c>
      <c r="D730">
        <v>5.9876602507945202</v>
      </c>
      <c r="E730">
        <v>3.66663413391134</v>
      </c>
      <c r="F730">
        <v>1.7654378270550199</v>
      </c>
      <c r="H730">
        <v>1320</v>
      </c>
      <c r="I730">
        <v>32.7523682948</v>
      </c>
      <c r="J730">
        <v>2.2342971573181698</v>
      </c>
      <c r="K730">
        <v>5.52238826275088</v>
      </c>
      <c r="L730">
        <v>1.3289085795465201</v>
      </c>
      <c r="M730">
        <v>-0.23659228081319</v>
      </c>
      <c r="N730">
        <v>1.4218268192465899</v>
      </c>
      <c r="O730">
        <v>-3.9503309921756</v>
      </c>
      <c r="P730">
        <v>-0.65164182731679599</v>
      </c>
      <c r="Q730">
        <v>-1.0929998035285799</v>
      </c>
      <c r="R730">
        <v>-0.75022076132141802</v>
      </c>
      <c r="S730">
        <v>3.9362594027462801</v>
      </c>
    </row>
    <row r="731" spans="1:19" x14ac:dyDescent="0.25">
      <c r="A731">
        <v>1322</v>
      </c>
      <c r="B731">
        <v>0.99495933436799999</v>
      </c>
      <c r="C731">
        <v>9.1284805319129703</v>
      </c>
      <c r="D731">
        <v>5.9876602507945202</v>
      </c>
      <c r="E731">
        <v>3.66663413391134</v>
      </c>
      <c r="F731">
        <v>1.7654378270550199</v>
      </c>
      <c r="H731">
        <v>1322</v>
      </c>
      <c r="I731">
        <v>32.7523682948</v>
      </c>
      <c r="J731">
        <v>2.2342971573181698</v>
      </c>
      <c r="K731">
        <v>5.52238826275088</v>
      </c>
      <c r="L731">
        <v>1.3289085795465201</v>
      </c>
      <c r="M731">
        <v>-0.23659228081319</v>
      </c>
      <c r="N731">
        <v>1.4218268192465899</v>
      </c>
      <c r="O731">
        <v>-3.9503309921756</v>
      </c>
      <c r="P731">
        <v>-0.65164182731679599</v>
      </c>
      <c r="Q731">
        <v>-1.0929998035285799</v>
      </c>
      <c r="R731">
        <v>-0.75022076132141802</v>
      </c>
      <c r="S731">
        <v>3.9362594027462801</v>
      </c>
    </row>
    <row r="732" spans="1:19" x14ac:dyDescent="0.25">
      <c r="A732">
        <v>1324</v>
      </c>
      <c r="B732">
        <v>0.99495927423700004</v>
      </c>
      <c r="C732">
        <v>9.1285006378480595</v>
      </c>
      <c r="D732">
        <v>5.98765282046159</v>
      </c>
      <c r="E732">
        <v>3.6666410422579698</v>
      </c>
      <c r="F732">
        <v>1.7654105580313799</v>
      </c>
      <c r="H732">
        <v>1324</v>
      </c>
      <c r="I732">
        <v>32.7523682948</v>
      </c>
      <c r="J732">
        <v>2.2342971573181698</v>
      </c>
      <c r="K732">
        <v>5.52238826275088</v>
      </c>
      <c r="L732">
        <v>1.3289085795465201</v>
      </c>
      <c r="M732">
        <v>-0.23659228081319</v>
      </c>
      <c r="N732">
        <v>1.4218268192465899</v>
      </c>
      <c r="O732">
        <v>-3.9503309921756</v>
      </c>
      <c r="P732">
        <v>-0.65164182731679599</v>
      </c>
      <c r="Q732">
        <v>-1.0929998035285799</v>
      </c>
      <c r="R732">
        <v>-0.75022076132141802</v>
      </c>
      <c r="S732">
        <v>3.9362594027462801</v>
      </c>
    </row>
    <row r="733" spans="1:19" x14ac:dyDescent="0.25">
      <c r="A733">
        <v>1326</v>
      </c>
      <c r="B733">
        <v>0.99495927423700004</v>
      </c>
      <c r="C733">
        <v>9.1285006378480595</v>
      </c>
      <c r="D733">
        <v>5.98765282046159</v>
      </c>
      <c r="E733">
        <v>3.6666410422579698</v>
      </c>
      <c r="F733">
        <v>1.7654105580313799</v>
      </c>
      <c r="H733">
        <v>1326</v>
      </c>
      <c r="I733">
        <v>32.7523682948</v>
      </c>
      <c r="J733">
        <v>2.2342971573181698</v>
      </c>
      <c r="K733">
        <v>5.52238826275088</v>
      </c>
      <c r="L733">
        <v>1.3289085795465201</v>
      </c>
      <c r="M733">
        <v>-0.23659228081319</v>
      </c>
      <c r="N733">
        <v>1.4218268192465899</v>
      </c>
      <c r="O733">
        <v>-3.9503309921756</v>
      </c>
      <c r="P733">
        <v>-0.65164182731679599</v>
      </c>
      <c r="Q733">
        <v>-1.0929998035285799</v>
      </c>
      <c r="R733">
        <v>-0.75022076132141802</v>
      </c>
      <c r="S733">
        <v>3.9362594027462801</v>
      </c>
    </row>
    <row r="734" spans="1:19" x14ac:dyDescent="0.25">
      <c r="A734">
        <v>1328</v>
      </c>
      <c r="B734">
        <v>0.99495927423700004</v>
      </c>
      <c r="C734">
        <v>9.1285006378480595</v>
      </c>
      <c r="D734">
        <v>5.98765282046159</v>
      </c>
      <c r="E734">
        <v>3.6666410422579698</v>
      </c>
      <c r="F734">
        <v>1.7654105580313799</v>
      </c>
      <c r="H734">
        <v>1328</v>
      </c>
      <c r="I734">
        <v>32.7523682948</v>
      </c>
      <c r="J734">
        <v>2.2342971573181698</v>
      </c>
      <c r="K734">
        <v>5.52238826275088</v>
      </c>
      <c r="L734">
        <v>1.3289085795465201</v>
      </c>
      <c r="M734">
        <v>-0.23659228081319</v>
      </c>
      <c r="N734">
        <v>1.4218268192465899</v>
      </c>
      <c r="O734">
        <v>-3.9503309921756</v>
      </c>
      <c r="P734">
        <v>-0.65164182731679599</v>
      </c>
      <c r="Q734">
        <v>-1.0929998035285799</v>
      </c>
      <c r="R734">
        <v>-0.75022076132141802</v>
      </c>
      <c r="S734">
        <v>3.9362594027462801</v>
      </c>
    </row>
    <row r="735" spans="1:19" x14ac:dyDescent="0.25">
      <c r="A735">
        <v>1330</v>
      </c>
      <c r="B735">
        <v>0.99495927423700004</v>
      </c>
      <c r="C735">
        <v>9.1285006378480595</v>
      </c>
      <c r="D735">
        <v>5.98765282046159</v>
      </c>
      <c r="E735">
        <v>3.6666410422579698</v>
      </c>
      <c r="F735">
        <v>1.7654105580313799</v>
      </c>
      <c r="H735">
        <v>1330</v>
      </c>
      <c r="I735">
        <v>32.7523682948</v>
      </c>
      <c r="J735">
        <v>2.2342971573181698</v>
      </c>
      <c r="K735">
        <v>5.52238826275088</v>
      </c>
      <c r="L735">
        <v>1.3289085795465201</v>
      </c>
      <c r="M735">
        <v>-0.23659228081319</v>
      </c>
      <c r="N735">
        <v>1.4218268192465899</v>
      </c>
      <c r="O735">
        <v>-3.9503309921756</v>
      </c>
      <c r="P735">
        <v>-0.65164182731679599</v>
      </c>
      <c r="Q735">
        <v>-1.0929998035285799</v>
      </c>
      <c r="R735">
        <v>-0.75022076132141802</v>
      </c>
      <c r="S735">
        <v>3.9362594027462801</v>
      </c>
    </row>
    <row r="736" spans="1:19" x14ac:dyDescent="0.25">
      <c r="A736">
        <v>1332</v>
      </c>
      <c r="B736">
        <v>0.99495927423700004</v>
      </c>
      <c r="C736">
        <v>9.1285006378480595</v>
      </c>
      <c r="D736">
        <v>5.98765282046159</v>
      </c>
      <c r="E736">
        <v>3.6666410422579698</v>
      </c>
      <c r="F736">
        <v>1.7654105580313799</v>
      </c>
      <c r="H736">
        <v>1332</v>
      </c>
      <c r="I736">
        <v>32.7523682948</v>
      </c>
      <c r="J736">
        <v>2.2342971573181698</v>
      </c>
      <c r="K736">
        <v>5.52238826275088</v>
      </c>
      <c r="L736">
        <v>1.3289085795465201</v>
      </c>
      <c r="M736">
        <v>-0.23659228081319</v>
      </c>
      <c r="N736">
        <v>1.4218268192465899</v>
      </c>
      <c r="O736">
        <v>-3.9503309921756</v>
      </c>
      <c r="P736">
        <v>-0.65164182731679599</v>
      </c>
      <c r="Q736">
        <v>-1.0929998035285799</v>
      </c>
      <c r="R736">
        <v>-0.75022076132141802</v>
      </c>
      <c r="S736">
        <v>3.9362594027462801</v>
      </c>
    </row>
    <row r="737" spans="1:19" x14ac:dyDescent="0.25">
      <c r="A737">
        <v>1334</v>
      </c>
      <c r="B737">
        <v>0.99495927423700004</v>
      </c>
      <c r="C737">
        <v>9.1285006378480595</v>
      </c>
      <c r="D737">
        <v>5.98765282046159</v>
      </c>
      <c r="E737">
        <v>3.6666410422579698</v>
      </c>
      <c r="F737">
        <v>1.7654105580313799</v>
      </c>
      <c r="H737">
        <v>1334</v>
      </c>
      <c r="I737">
        <v>32.7523682948</v>
      </c>
      <c r="J737">
        <v>2.2342971573181698</v>
      </c>
      <c r="K737">
        <v>5.52238826275088</v>
      </c>
      <c r="L737">
        <v>1.3289085795465201</v>
      </c>
      <c r="M737">
        <v>-0.23659228081319</v>
      </c>
      <c r="N737">
        <v>1.4218268192465899</v>
      </c>
      <c r="O737">
        <v>-3.9503309921756</v>
      </c>
      <c r="P737">
        <v>-0.65164182731679599</v>
      </c>
      <c r="Q737">
        <v>-1.0929998035285799</v>
      </c>
      <c r="R737">
        <v>-0.75022076132141802</v>
      </c>
      <c r="S737">
        <v>3.9362594027462801</v>
      </c>
    </row>
    <row r="738" spans="1:19" x14ac:dyDescent="0.25">
      <c r="A738">
        <v>1336</v>
      </c>
      <c r="B738">
        <v>0.99495927423700004</v>
      </c>
      <c r="C738">
        <v>9.1285006378480595</v>
      </c>
      <c r="D738">
        <v>5.98765282046159</v>
      </c>
      <c r="E738">
        <v>3.6666410422579698</v>
      </c>
      <c r="F738">
        <v>1.7654105580313799</v>
      </c>
      <c r="H738">
        <v>1336</v>
      </c>
      <c r="I738">
        <v>32.7523682948</v>
      </c>
      <c r="J738">
        <v>2.2342971573181698</v>
      </c>
      <c r="K738">
        <v>5.52238826275088</v>
      </c>
      <c r="L738">
        <v>1.3289085795465201</v>
      </c>
      <c r="M738">
        <v>-0.23659228081319</v>
      </c>
      <c r="N738">
        <v>1.4218268192465899</v>
      </c>
      <c r="O738">
        <v>-3.9503309921756</v>
      </c>
      <c r="P738">
        <v>-0.65164182731679599</v>
      </c>
      <c r="Q738">
        <v>-1.0929998035285799</v>
      </c>
      <c r="R738">
        <v>-0.75022076132141802</v>
      </c>
      <c r="S738">
        <v>3.9362594027462801</v>
      </c>
    </row>
    <row r="739" spans="1:19" x14ac:dyDescent="0.25">
      <c r="A739">
        <v>1338</v>
      </c>
      <c r="B739">
        <v>0.99495927423700004</v>
      </c>
      <c r="C739">
        <v>9.1285006378480595</v>
      </c>
      <c r="D739">
        <v>5.98765282046159</v>
      </c>
      <c r="E739">
        <v>3.6666410422579698</v>
      </c>
      <c r="F739">
        <v>1.7654105580313799</v>
      </c>
      <c r="H739">
        <v>1338</v>
      </c>
      <c r="I739">
        <v>32.7523682948</v>
      </c>
      <c r="J739">
        <v>2.2342971573181698</v>
      </c>
      <c r="K739">
        <v>5.52238826275088</v>
      </c>
      <c r="L739">
        <v>1.3289085795465201</v>
      </c>
      <c r="M739">
        <v>-0.23659228081319</v>
      </c>
      <c r="N739">
        <v>1.4218268192465899</v>
      </c>
      <c r="O739">
        <v>-3.9503309921756</v>
      </c>
      <c r="P739">
        <v>-0.65164182731679599</v>
      </c>
      <c r="Q739">
        <v>-1.0929998035285799</v>
      </c>
      <c r="R739">
        <v>-0.75022076132141802</v>
      </c>
      <c r="S739">
        <v>3.9362594027462801</v>
      </c>
    </row>
    <row r="740" spans="1:19" x14ac:dyDescent="0.25">
      <c r="A740">
        <v>1340</v>
      </c>
      <c r="B740">
        <v>0.99495927423700004</v>
      </c>
      <c r="C740">
        <v>9.1285006378480595</v>
      </c>
      <c r="D740">
        <v>5.98765282046159</v>
      </c>
      <c r="E740">
        <v>3.6666410422579698</v>
      </c>
      <c r="F740">
        <v>1.7654105580313799</v>
      </c>
      <c r="H740">
        <v>1340</v>
      </c>
      <c r="I740">
        <v>32.7523682948</v>
      </c>
      <c r="J740">
        <v>2.2342971573181698</v>
      </c>
      <c r="K740">
        <v>5.52238826275088</v>
      </c>
      <c r="L740">
        <v>1.3289085795465201</v>
      </c>
      <c r="M740">
        <v>-0.23659228081319</v>
      </c>
      <c r="N740">
        <v>1.4218268192465899</v>
      </c>
      <c r="O740">
        <v>-3.9503309921756</v>
      </c>
      <c r="P740">
        <v>-0.65164182731679599</v>
      </c>
      <c r="Q740">
        <v>-1.0929998035285799</v>
      </c>
      <c r="R740">
        <v>-0.75022076132141802</v>
      </c>
      <c r="S740">
        <v>3.9362594027462801</v>
      </c>
    </row>
    <row r="741" spans="1:19" x14ac:dyDescent="0.25">
      <c r="A741">
        <v>1342</v>
      </c>
      <c r="B741">
        <v>0.99495927423700004</v>
      </c>
      <c r="C741">
        <v>9.1285006378480595</v>
      </c>
      <c r="D741">
        <v>5.98765282046159</v>
      </c>
      <c r="E741">
        <v>3.6666410422579698</v>
      </c>
      <c r="F741">
        <v>1.7654105580313799</v>
      </c>
      <c r="H741">
        <v>1342</v>
      </c>
      <c r="I741">
        <v>32.7523682948</v>
      </c>
      <c r="J741">
        <v>2.2342971573181698</v>
      </c>
      <c r="K741">
        <v>5.52238826275088</v>
      </c>
      <c r="L741">
        <v>1.3289085795465201</v>
      </c>
      <c r="M741">
        <v>-0.23659228081319</v>
      </c>
      <c r="N741">
        <v>1.4218268192465899</v>
      </c>
      <c r="O741">
        <v>-3.9503309921756</v>
      </c>
      <c r="P741">
        <v>-0.65164182731679599</v>
      </c>
      <c r="Q741">
        <v>-1.0929998035285799</v>
      </c>
      <c r="R741">
        <v>-0.75022076132141802</v>
      </c>
      <c r="S741">
        <v>3.9362594027462801</v>
      </c>
    </row>
    <row r="742" spans="1:19" x14ac:dyDescent="0.25">
      <c r="A742">
        <v>1344</v>
      </c>
      <c r="B742">
        <v>0.99495927423700004</v>
      </c>
      <c r="C742">
        <v>9.1285006378480595</v>
      </c>
      <c r="D742">
        <v>5.98765282046159</v>
      </c>
      <c r="E742">
        <v>3.6666410422579698</v>
      </c>
      <c r="F742">
        <v>1.7654105580313799</v>
      </c>
      <c r="H742">
        <v>1344</v>
      </c>
      <c r="I742">
        <v>32.7523682948</v>
      </c>
      <c r="J742">
        <v>2.2342971573181698</v>
      </c>
      <c r="K742">
        <v>5.52238826275088</v>
      </c>
      <c r="L742">
        <v>1.3289085795465201</v>
      </c>
      <c r="M742">
        <v>-0.23659228081319</v>
      </c>
      <c r="N742">
        <v>1.4218268192465899</v>
      </c>
      <c r="O742">
        <v>-3.9503309921756</v>
      </c>
      <c r="P742">
        <v>-0.65164182731679599</v>
      </c>
      <c r="Q742">
        <v>-1.0929998035285799</v>
      </c>
      <c r="R742">
        <v>-0.75022076132141802</v>
      </c>
      <c r="S742">
        <v>3.9362594027462801</v>
      </c>
    </row>
    <row r="743" spans="1:19" x14ac:dyDescent="0.25">
      <c r="A743">
        <v>1346</v>
      </c>
      <c r="B743">
        <v>0.99495927423700004</v>
      </c>
      <c r="C743">
        <v>9.1285006378480595</v>
      </c>
      <c r="D743">
        <v>5.98765282046159</v>
      </c>
      <c r="E743">
        <v>3.6666410422579698</v>
      </c>
      <c r="F743">
        <v>1.7654105580313799</v>
      </c>
      <c r="H743">
        <v>1346</v>
      </c>
      <c r="I743">
        <v>32.7523682948</v>
      </c>
      <c r="J743">
        <v>2.2342971573181698</v>
      </c>
      <c r="K743">
        <v>5.52238826275088</v>
      </c>
      <c r="L743">
        <v>1.3289085795465201</v>
      </c>
      <c r="M743">
        <v>-0.23659228081319</v>
      </c>
      <c r="N743">
        <v>1.4218268192465899</v>
      </c>
      <c r="O743">
        <v>-3.9503309921756</v>
      </c>
      <c r="P743">
        <v>-0.65164182731679599</v>
      </c>
      <c r="Q743">
        <v>-1.0929998035285799</v>
      </c>
      <c r="R743">
        <v>-0.75022076132141802</v>
      </c>
      <c r="S743">
        <v>3.9362594027462801</v>
      </c>
    </row>
    <row r="744" spans="1:19" x14ac:dyDescent="0.25">
      <c r="A744">
        <v>1348</v>
      </c>
      <c r="B744">
        <v>0.99495927423700004</v>
      </c>
      <c r="C744">
        <v>9.1285006378480595</v>
      </c>
      <c r="D744">
        <v>5.98765282046159</v>
      </c>
      <c r="E744">
        <v>3.6666410422579698</v>
      </c>
      <c r="F744">
        <v>1.7654105580313799</v>
      </c>
      <c r="H744">
        <v>1348</v>
      </c>
      <c r="I744">
        <v>32.699342043400002</v>
      </c>
      <c r="J744">
        <v>2.2416059404994901</v>
      </c>
      <c r="K744">
        <v>5.5220266360661103</v>
      </c>
      <c r="L744">
        <v>1.34007930584585</v>
      </c>
      <c r="M744">
        <v>-0.23425503038211101</v>
      </c>
      <c r="N744">
        <v>1.4227191581137799</v>
      </c>
      <c r="O744">
        <v>-3.9635347486686099</v>
      </c>
      <c r="P744">
        <v>-0.66594668873074403</v>
      </c>
      <c r="Q744">
        <v>-1.08899077549459</v>
      </c>
      <c r="R744">
        <v>-0.74460094756014605</v>
      </c>
      <c r="S744">
        <v>3.93844025320747</v>
      </c>
    </row>
    <row r="745" spans="1:19" x14ac:dyDescent="0.25">
      <c r="A745">
        <v>1350</v>
      </c>
      <c r="B745">
        <v>0.99495927423700004</v>
      </c>
      <c r="C745">
        <v>9.1285006378480595</v>
      </c>
      <c r="D745">
        <v>5.98765282046159</v>
      </c>
      <c r="E745">
        <v>3.6666410422579698</v>
      </c>
      <c r="F745">
        <v>1.7654105580313799</v>
      </c>
      <c r="H745">
        <v>1350</v>
      </c>
      <c r="I745">
        <v>32.699342043400002</v>
      </c>
      <c r="J745">
        <v>2.2416059404994901</v>
      </c>
      <c r="K745">
        <v>5.5220266360661103</v>
      </c>
      <c r="L745">
        <v>1.34007930584585</v>
      </c>
      <c r="M745">
        <v>-0.23425503038211101</v>
      </c>
      <c r="N745">
        <v>1.4227191581137799</v>
      </c>
      <c r="O745">
        <v>-3.9635347486686099</v>
      </c>
      <c r="P745">
        <v>-0.66594668873074403</v>
      </c>
      <c r="Q745">
        <v>-1.08899077549459</v>
      </c>
      <c r="R745">
        <v>-0.74460094756014605</v>
      </c>
      <c r="S745">
        <v>3.93844025320747</v>
      </c>
    </row>
    <row r="746" spans="1:19" x14ac:dyDescent="0.25">
      <c r="A746">
        <v>1352</v>
      </c>
      <c r="B746">
        <v>0.99495927423700004</v>
      </c>
      <c r="C746">
        <v>9.1285006378480595</v>
      </c>
      <c r="D746">
        <v>5.98765282046159</v>
      </c>
      <c r="E746">
        <v>3.6666410422579698</v>
      </c>
      <c r="F746">
        <v>1.7654105580313799</v>
      </c>
      <c r="H746">
        <v>1352</v>
      </c>
      <c r="I746">
        <v>32.699342043400002</v>
      </c>
      <c r="J746">
        <v>2.2416059404994901</v>
      </c>
      <c r="K746">
        <v>5.5220266360661103</v>
      </c>
      <c r="L746">
        <v>1.34007930584585</v>
      </c>
      <c r="M746">
        <v>-0.23425503038211101</v>
      </c>
      <c r="N746">
        <v>1.4227191581137799</v>
      </c>
      <c r="O746">
        <v>-3.9635347486686099</v>
      </c>
      <c r="P746">
        <v>-0.66594668873074403</v>
      </c>
      <c r="Q746">
        <v>-1.08899077549459</v>
      </c>
      <c r="R746">
        <v>-0.74460094756014605</v>
      </c>
      <c r="S746">
        <v>3.93844025320747</v>
      </c>
    </row>
    <row r="747" spans="1:19" x14ac:dyDescent="0.25">
      <c r="A747">
        <v>1354</v>
      </c>
      <c r="B747">
        <v>0.99495927423700004</v>
      </c>
      <c r="C747">
        <v>9.1285006378480595</v>
      </c>
      <c r="D747">
        <v>5.98765282046159</v>
      </c>
      <c r="E747">
        <v>3.6666410422579698</v>
      </c>
      <c r="F747">
        <v>1.7654105580313799</v>
      </c>
      <c r="H747">
        <v>1354</v>
      </c>
      <c r="I747">
        <v>32.699342043400002</v>
      </c>
      <c r="J747">
        <v>2.2416059404994901</v>
      </c>
      <c r="K747">
        <v>5.5220266360661103</v>
      </c>
      <c r="L747">
        <v>1.34007930584585</v>
      </c>
      <c r="M747">
        <v>-0.23425503038211101</v>
      </c>
      <c r="N747">
        <v>1.4227191581137799</v>
      </c>
      <c r="O747">
        <v>-3.9635347486686099</v>
      </c>
      <c r="P747">
        <v>-0.66594668873074403</v>
      </c>
      <c r="Q747">
        <v>-1.08899077549459</v>
      </c>
      <c r="R747">
        <v>-0.74460094756014605</v>
      </c>
      <c r="S747">
        <v>3.93844025320747</v>
      </c>
    </row>
    <row r="748" spans="1:19" x14ac:dyDescent="0.25">
      <c r="A748">
        <v>1356</v>
      </c>
      <c r="B748">
        <v>0.99495927423700004</v>
      </c>
      <c r="C748">
        <v>9.1285006378480595</v>
      </c>
      <c r="D748">
        <v>5.98765282046159</v>
      </c>
      <c r="E748">
        <v>3.6666410422579698</v>
      </c>
      <c r="F748">
        <v>1.7654105580313799</v>
      </c>
      <c r="H748">
        <v>1356</v>
      </c>
      <c r="I748">
        <v>32.699342043400002</v>
      </c>
      <c r="J748">
        <v>2.2416059404994901</v>
      </c>
      <c r="K748">
        <v>5.5220266360661103</v>
      </c>
      <c r="L748">
        <v>1.34007930584585</v>
      </c>
      <c r="M748">
        <v>-0.23425503038211101</v>
      </c>
      <c r="N748">
        <v>1.4227191581137799</v>
      </c>
      <c r="O748">
        <v>-3.9635347486686099</v>
      </c>
      <c r="P748">
        <v>-0.66594668873074403</v>
      </c>
      <c r="Q748">
        <v>-1.08899077549459</v>
      </c>
      <c r="R748">
        <v>-0.74460094756014605</v>
      </c>
      <c r="S748">
        <v>3.93844025320747</v>
      </c>
    </row>
    <row r="749" spans="1:19" x14ac:dyDescent="0.25">
      <c r="A749">
        <v>1358</v>
      </c>
      <c r="B749">
        <v>0.99495919630200003</v>
      </c>
      <c r="C749">
        <v>9.1285034385729293</v>
      </c>
      <c r="D749">
        <v>5.9876342121441199</v>
      </c>
      <c r="E749">
        <v>3.6666560645652799</v>
      </c>
      <c r="F749">
        <v>1.7654185547375201</v>
      </c>
      <c r="H749">
        <v>1358</v>
      </c>
      <c r="I749">
        <v>32.537262839900002</v>
      </c>
      <c r="J749">
        <v>2.2405452115175302</v>
      </c>
      <c r="K749">
        <v>5.5133668164841403</v>
      </c>
      <c r="L749">
        <v>1.3390179856737201</v>
      </c>
      <c r="M749">
        <v>-0.20728568739025399</v>
      </c>
      <c r="N749">
        <v>1.41626235848582</v>
      </c>
      <c r="O749">
        <v>-3.96465293659123</v>
      </c>
      <c r="P749">
        <v>-0.64000772667081096</v>
      </c>
      <c r="Q749">
        <v>-1.08807864835534</v>
      </c>
      <c r="R749">
        <v>-0.75408238473512001</v>
      </c>
      <c r="S749">
        <v>3.9376224823055499</v>
      </c>
    </row>
    <row r="750" spans="1:19" x14ac:dyDescent="0.25">
      <c r="A750">
        <v>1360</v>
      </c>
      <c r="B750">
        <v>0.99495919630200003</v>
      </c>
      <c r="C750">
        <v>9.1285034385729293</v>
      </c>
      <c r="D750">
        <v>5.9876342121441199</v>
      </c>
      <c r="E750">
        <v>3.6666560645652799</v>
      </c>
      <c r="F750">
        <v>1.7654185547375201</v>
      </c>
      <c r="H750">
        <v>1360</v>
      </c>
      <c r="I750">
        <v>32.434352863699999</v>
      </c>
      <c r="J750">
        <v>2.2380342013079901</v>
      </c>
      <c r="K750">
        <v>5.52124637006286</v>
      </c>
      <c r="L750">
        <v>1.3282404390546101</v>
      </c>
      <c r="M750">
        <v>-0.21477017979972701</v>
      </c>
      <c r="N750">
        <v>1.4248490746559499</v>
      </c>
      <c r="O750">
        <v>-3.9712515426414301</v>
      </c>
      <c r="P750">
        <v>-0.64892561318251196</v>
      </c>
      <c r="Q750">
        <v>-1.0805424482193999</v>
      </c>
      <c r="R750">
        <v>-0.75099407130205798</v>
      </c>
      <c r="S750">
        <v>3.92856616036212</v>
      </c>
    </row>
    <row r="751" spans="1:19" x14ac:dyDescent="0.25">
      <c r="A751">
        <v>1362</v>
      </c>
      <c r="B751">
        <v>0.99495919630200003</v>
      </c>
      <c r="C751">
        <v>9.1285034385729293</v>
      </c>
      <c r="D751">
        <v>5.9876342121441199</v>
      </c>
      <c r="E751">
        <v>3.6666560645652799</v>
      </c>
      <c r="F751">
        <v>1.7654185547375201</v>
      </c>
      <c r="H751">
        <v>1362</v>
      </c>
      <c r="I751">
        <v>32.434352863699999</v>
      </c>
      <c r="J751">
        <v>2.2380342013079901</v>
      </c>
      <c r="K751">
        <v>5.52124637006286</v>
      </c>
      <c r="L751">
        <v>1.3282404390546101</v>
      </c>
      <c r="M751">
        <v>-0.21477017979972701</v>
      </c>
      <c r="N751">
        <v>1.4248490746559499</v>
      </c>
      <c r="O751">
        <v>-3.9712515426414301</v>
      </c>
      <c r="P751">
        <v>-0.64892561318251196</v>
      </c>
      <c r="Q751">
        <v>-1.0805424482193999</v>
      </c>
      <c r="R751">
        <v>-0.75099407130205798</v>
      </c>
      <c r="S751">
        <v>3.92856616036212</v>
      </c>
    </row>
    <row r="752" spans="1:19" x14ac:dyDescent="0.25">
      <c r="A752">
        <v>1364</v>
      </c>
      <c r="B752">
        <v>0.99495919630200003</v>
      </c>
      <c r="C752">
        <v>9.1285034385729293</v>
      </c>
      <c r="D752">
        <v>5.9876342121441199</v>
      </c>
      <c r="E752">
        <v>3.6666560645652799</v>
      </c>
      <c r="F752">
        <v>1.7654185547375201</v>
      </c>
      <c r="H752">
        <v>1364</v>
      </c>
      <c r="I752">
        <v>32.434352863699999</v>
      </c>
      <c r="J752">
        <v>2.2380342013079901</v>
      </c>
      <c r="K752">
        <v>5.52124637006286</v>
      </c>
      <c r="L752">
        <v>1.3282404390546101</v>
      </c>
      <c r="M752">
        <v>-0.21477017979972701</v>
      </c>
      <c r="N752">
        <v>1.4248490746559499</v>
      </c>
      <c r="O752">
        <v>-3.9712515426414301</v>
      </c>
      <c r="P752">
        <v>-0.64892561318251196</v>
      </c>
      <c r="Q752">
        <v>-1.0805424482193999</v>
      </c>
      <c r="R752">
        <v>-0.75099407130205798</v>
      </c>
      <c r="S752">
        <v>3.92856616036212</v>
      </c>
    </row>
    <row r="753" spans="1:19" x14ac:dyDescent="0.25">
      <c r="A753">
        <v>1366</v>
      </c>
      <c r="B753">
        <v>0.99495915565699999</v>
      </c>
      <c r="C753">
        <v>9.1285046580240401</v>
      </c>
      <c r="D753">
        <v>5.9876521875778401</v>
      </c>
      <c r="E753">
        <v>3.6666623853612799</v>
      </c>
      <c r="F753">
        <v>1.7654111680142599</v>
      </c>
      <c r="H753">
        <v>1366</v>
      </c>
      <c r="I753">
        <v>32.434352863699999</v>
      </c>
      <c r="J753">
        <v>2.2380342013079901</v>
      </c>
      <c r="K753">
        <v>5.52124637006286</v>
      </c>
      <c r="L753">
        <v>1.3282404390546101</v>
      </c>
      <c r="M753">
        <v>-0.21477017979972701</v>
      </c>
      <c r="N753">
        <v>1.4248490746559499</v>
      </c>
      <c r="O753">
        <v>-3.9712515426414301</v>
      </c>
      <c r="P753">
        <v>-0.64892561318251196</v>
      </c>
      <c r="Q753">
        <v>-1.0805424482193999</v>
      </c>
      <c r="R753">
        <v>-0.75099407130205798</v>
      </c>
      <c r="S753">
        <v>3.92856616036212</v>
      </c>
    </row>
    <row r="754" spans="1:19" x14ac:dyDescent="0.25">
      <c r="A754">
        <v>1368</v>
      </c>
      <c r="B754">
        <v>0.99495915565699999</v>
      </c>
      <c r="C754">
        <v>9.1285046580240401</v>
      </c>
      <c r="D754">
        <v>5.9876521875778401</v>
      </c>
      <c r="E754">
        <v>3.6666623853612799</v>
      </c>
      <c r="F754">
        <v>1.7654111680142599</v>
      </c>
      <c r="H754">
        <v>1368</v>
      </c>
      <c r="I754">
        <v>32.434352863699999</v>
      </c>
      <c r="J754">
        <v>2.2380342013079901</v>
      </c>
      <c r="K754">
        <v>5.52124637006286</v>
      </c>
      <c r="L754">
        <v>1.3282404390546101</v>
      </c>
      <c r="M754">
        <v>-0.21477017979972701</v>
      </c>
      <c r="N754">
        <v>1.4248490746559499</v>
      </c>
      <c r="O754">
        <v>-3.9712515426414301</v>
      </c>
      <c r="P754">
        <v>-0.64892561318251196</v>
      </c>
      <c r="Q754">
        <v>-1.0805424482193999</v>
      </c>
      <c r="R754">
        <v>-0.75099407130205798</v>
      </c>
      <c r="S754">
        <v>3.92856616036212</v>
      </c>
    </row>
    <row r="755" spans="1:19" x14ac:dyDescent="0.25">
      <c r="A755">
        <v>1370</v>
      </c>
      <c r="B755">
        <v>0.99495915565699999</v>
      </c>
      <c r="C755">
        <v>9.1285046580240401</v>
      </c>
      <c r="D755">
        <v>5.9876521875778401</v>
      </c>
      <c r="E755">
        <v>3.6666623853612799</v>
      </c>
      <c r="F755">
        <v>1.7654111680142599</v>
      </c>
      <c r="H755">
        <v>1370</v>
      </c>
      <c r="I755">
        <v>32.434352863699999</v>
      </c>
      <c r="J755">
        <v>2.2380342013079901</v>
      </c>
      <c r="K755">
        <v>5.52124637006286</v>
      </c>
      <c r="L755">
        <v>1.3282404390546101</v>
      </c>
      <c r="M755">
        <v>-0.21477017979972701</v>
      </c>
      <c r="N755">
        <v>1.4248490746559499</v>
      </c>
      <c r="O755">
        <v>-3.9712515426414301</v>
      </c>
      <c r="P755">
        <v>-0.64892561318251196</v>
      </c>
      <c r="Q755">
        <v>-1.0805424482193999</v>
      </c>
      <c r="R755">
        <v>-0.75099407130205798</v>
      </c>
      <c r="S755">
        <v>3.92856616036212</v>
      </c>
    </row>
    <row r="756" spans="1:19" x14ac:dyDescent="0.25">
      <c r="A756">
        <v>1372</v>
      </c>
      <c r="B756">
        <v>0.99495915565699999</v>
      </c>
      <c r="C756">
        <v>9.1285046580240401</v>
      </c>
      <c r="D756">
        <v>5.9876521875778401</v>
      </c>
      <c r="E756">
        <v>3.6666623853612799</v>
      </c>
      <c r="F756">
        <v>1.7654111680142599</v>
      </c>
      <c r="H756">
        <v>1372</v>
      </c>
      <c r="I756">
        <v>32.029424855499997</v>
      </c>
      <c r="J756">
        <v>2.2350244319932502</v>
      </c>
      <c r="K756">
        <v>5.4966644295867804</v>
      </c>
      <c r="L756">
        <v>1.3211476000403699</v>
      </c>
      <c r="M756">
        <v>-0.239707094040428</v>
      </c>
      <c r="N756">
        <v>1.43574616350187</v>
      </c>
      <c r="O756">
        <v>-3.9789782093110402</v>
      </c>
      <c r="P756">
        <v>-0.65191503288680896</v>
      </c>
      <c r="Q756">
        <v>-1.0706399368369399</v>
      </c>
      <c r="R756">
        <v>-0.75806290287880496</v>
      </c>
      <c r="S756">
        <v>3.93682820313626</v>
      </c>
    </row>
    <row r="757" spans="1:19" x14ac:dyDescent="0.25">
      <c r="A757">
        <v>1374</v>
      </c>
      <c r="B757">
        <v>0.99495915565699999</v>
      </c>
      <c r="C757">
        <v>9.1285046580240401</v>
      </c>
      <c r="D757">
        <v>5.9876521875778401</v>
      </c>
      <c r="E757">
        <v>3.6666623853612799</v>
      </c>
      <c r="F757">
        <v>1.7654111680142599</v>
      </c>
      <c r="H757">
        <v>1374</v>
      </c>
      <c r="I757">
        <v>32.029424855499997</v>
      </c>
      <c r="J757">
        <v>2.2350244319932502</v>
      </c>
      <c r="K757">
        <v>5.4966644295867804</v>
      </c>
      <c r="L757">
        <v>1.3211476000403699</v>
      </c>
      <c r="M757">
        <v>-0.239707094040428</v>
      </c>
      <c r="N757">
        <v>1.43574616350187</v>
      </c>
      <c r="O757">
        <v>-3.9789782093110402</v>
      </c>
      <c r="P757">
        <v>-0.65191503288680896</v>
      </c>
      <c r="Q757">
        <v>-1.0706399368369399</v>
      </c>
      <c r="R757">
        <v>-0.75806290287880496</v>
      </c>
      <c r="S757">
        <v>3.93682820313626</v>
      </c>
    </row>
    <row r="758" spans="1:19" x14ac:dyDescent="0.25">
      <c r="A758">
        <v>1376</v>
      </c>
      <c r="B758">
        <v>0.99495915565699999</v>
      </c>
      <c r="C758">
        <v>9.1285046580240401</v>
      </c>
      <c r="D758">
        <v>5.9876521875778401</v>
      </c>
      <c r="E758">
        <v>3.6666623853612799</v>
      </c>
      <c r="F758">
        <v>1.7654111680142599</v>
      </c>
      <c r="H758">
        <v>1376</v>
      </c>
      <c r="I758">
        <v>32.029424855499997</v>
      </c>
      <c r="J758">
        <v>2.2350244319932502</v>
      </c>
      <c r="K758">
        <v>5.4966644295867804</v>
      </c>
      <c r="L758">
        <v>1.3211476000403699</v>
      </c>
      <c r="M758">
        <v>-0.239707094040428</v>
      </c>
      <c r="N758">
        <v>1.43574616350187</v>
      </c>
      <c r="O758">
        <v>-3.9789782093110402</v>
      </c>
      <c r="P758">
        <v>-0.65191503288680896</v>
      </c>
      <c r="Q758">
        <v>-1.0706399368369399</v>
      </c>
      <c r="R758">
        <v>-0.75806290287880496</v>
      </c>
      <c r="S758">
        <v>3.93682820313626</v>
      </c>
    </row>
    <row r="759" spans="1:19" x14ac:dyDescent="0.25">
      <c r="A759">
        <v>1378</v>
      </c>
      <c r="B759">
        <v>0.99495915565699999</v>
      </c>
      <c r="C759">
        <v>9.1285046580240401</v>
      </c>
      <c r="D759">
        <v>5.9876521875778401</v>
      </c>
      <c r="E759">
        <v>3.6666623853612799</v>
      </c>
      <c r="F759">
        <v>1.7654111680142599</v>
      </c>
      <c r="H759">
        <v>1378</v>
      </c>
      <c r="I759">
        <v>32.029424855499997</v>
      </c>
      <c r="J759">
        <v>2.2350244319932502</v>
      </c>
      <c r="K759">
        <v>5.4966644295867804</v>
      </c>
      <c r="L759">
        <v>1.3211476000403699</v>
      </c>
      <c r="M759">
        <v>-0.239707094040428</v>
      </c>
      <c r="N759">
        <v>1.43574616350187</v>
      </c>
      <c r="O759">
        <v>-3.9789782093110402</v>
      </c>
      <c r="P759">
        <v>-0.65191503288680896</v>
      </c>
      <c r="Q759">
        <v>-1.0706399368369399</v>
      </c>
      <c r="R759">
        <v>-0.75806290287880496</v>
      </c>
      <c r="S759">
        <v>3.93682820313626</v>
      </c>
    </row>
    <row r="760" spans="1:19" x14ac:dyDescent="0.25">
      <c r="A760">
        <v>1380</v>
      </c>
      <c r="B760">
        <v>0.99495915565699999</v>
      </c>
      <c r="C760">
        <v>9.1285046580240401</v>
      </c>
      <c r="D760">
        <v>5.9876521875778401</v>
      </c>
      <c r="E760">
        <v>3.6666623853612799</v>
      </c>
      <c r="F760">
        <v>1.7654111680142599</v>
      </c>
      <c r="H760">
        <v>1380</v>
      </c>
      <c r="I760">
        <v>32.029424855499997</v>
      </c>
      <c r="J760">
        <v>2.2350244319932502</v>
      </c>
      <c r="K760">
        <v>5.4966644295867804</v>
      </c>
      <c r="L760">
        <v>1.3211476000403699</v>
      </c>
      <c r="M760">
        <v>-0.239707094040428</v>
      </c>
      <c r="N760">
        <v>1.43574616350187</v>
      </c>
      <c r="O760">
        <v>-3.9789782093110402</v>
      </c>
      <c r="P760">
        <v>-0.65191503288680896</v>
      </c>
      <c r="Q760">
        <v>-1.0706399368369399</v>
      </c>
      <c r="R760">
        <v>-0.75806290287880496</v>
      </c>
      <c r="S760">
        <v>3.93682820313626</v>
      </c>
    </row>
    <row r="761" spans="1:19" x14ac:dyDescent="0.25">
      <c r="A761">
        <v>1382</v>
      </c>
      <c r="B761">
        <v>0.99495915565699999</v>
      </c>
      <c r="C761">
        <v>9.1285046580240401</v>
      </c>
      <c r="D761">
        <v>5.9876521875778401</v>
      </c>
      <c r="E761">
        <v>3.6666623853612799</v>
      </c>
      <c r="F761">
        <v>1.7654111680142599</v>
      </c>
      <c r="H761">
        <v>1382</v>
      </c>
      <c r="I761">
        <v>32.029424855499997</v>
      </c>
      <c r="J761">
        <v>2.2350244319932502</v>
      </c>
      <c r="K761">
        <v>5.4966644295867804</v>
      </c>
      <c r="L761">
        <v>1.3211476000403699</v>
      </c>
      <c r="M761">
        <v>-0.239707094040428</v>
      </c>
      <c r="N761">
        <v>1.43574616350187</v>
      </c>
      <c r="O761">
        <v>-3.9789782093110402</v>
      </c>
      <c r="P761">
        <v>-0.65191503288680896</v>
      </c>
      <c r="Q761">
        <v>-1.0706399368369399</v>
      </c>
      <c r="R761">
        <v>-0.75806290287880496</v>
      </c>
      <c r="S761">
        <v>3.93682820313626</v>
      </c>
    </row>
    <row r="762" spans="1:19" x14ac:dyDescent="0.25">
      <c r="A762">
        <v>1384</v>
      </c>
      <c r="B762">
        <v>0.99495915565699999</v>
      </c>
      <c r="C762">
        <v>9.1285046580240401</v>
      </c>
      <c r="D762">
        <v>5.9876521875778401</v>
      </c>
      <c r="E762">
        <v>3.6666623853612799</v>
      </c>
      <c r="F762">
        <v>1.7654111680142599</v>
      </c>
      <c r="H762">
        <v>1384</v>
      </c>
      <c r="I762">
        <v>32.029424855499997</v>
      </c>
      <c r="J762">
        <v>2.2350244319932502</v>
      </c>
      <c r="K762">
        <v>5.4966644295867804</v>
      </c>
      <c r="L762">
        <v>1.3211476000403699</v>
      </c>
      <c r="M762">
        <v>-0.239707094040428</v>
      </c>
      <c r="N762">
        <v>1.43574616350187</v>
      </c>
      <c r="O762">
        <v>-3.9789782093110402</v>
      </c>
      <c r="P762">
        <v>-0.65191503288680896</v>
      </c>
      <c r="Q762">
        <v>-1.0706399368369399</v>
      </c>
      <c r="R762">
        <v>-0.75806290287880496</v>
      </c>
      <c r="S762">
        <v>3.93682820313626</v>
      </c>
    </row>
    <row r="763" spans="1:19" x14ac:dyDescent="0.25">
      <c r="A763">
        <v>1386</v>
      </c>
      <c r="B763">
        <v>0.99495915565699999</v>
      </c>
      <c r="C763">
        <v>9.1285046580240401</v>
      </c>
      <c r="D763">
        <v>5.9876521875778401</v>
      </c>
      <c r="E763">
        <v>3.6666623853612799</v>
      </c>
      <c r="F763">
        <v>1.7654111680142599</v>
      </c>
      <c r="H763">
        <v>1386</v>
      </c>
      <c r="I763">
        <v>32.029424855499997</v>
      </c>
      <c r="J763">
        <v>2.2350244319932502</v>
      </c>
      <c r="K763">
        <v>5.4966644295867804</v>
      </c>
      <c r="L763">
        <v>1.3211476000403699</v>
      </c>
      <c r="M763">
        <v>-0.239707094040428</v>
      </c>
      <c r="N763">
        <v>1.43574616350187</v>
      </c>
      <c r="O763">
        <v>-3.9789782093110402</v>
      </c>
      <c r="P763">
        <v>-0.65191503288680896</v>
      </c>
      <c r="Q763">
        <v>-1.0706399368369399</v>
      </c>
      <c r="R763">
        <v>-0.75806290287880496</v>
      </c>
      <c r="S763">
        <v>3.93682820313626</v>
      </c>
    </row>
    <row r="764" spans="1:19" x14ac:dyDescent="0.25">
      <c r="A764">
        <v>1388</v>
      </c>
      <c r="B764">
        <v>0.99495915565699999</v>
      </c>
      <c r="C764">
        <v>9.1285046580240401</v>
      </c>
      <c r="D764">
        <v>5.9876521875778401</v>
      </c>
      <c r="E764">
        <v>3.6666623853612799</v>
      </c>
      <c r="F764">
        <v>1.7654111680142599</v>
      </c>
      <c r="H764">
        <v>1388</v>
      </c>
      <c r="I764">
        <v>32.029424855499997</v>
      </c>
      <c r="J764">
        <v>2.2350244319932502</v>
      </c>
      <c r="K764">
        <v>5.4966644295867804</v>
      </c>
      <c r="L764">
        <v>1.3211476000403699</v>
      </c>
      <c r="M764">
        <v>-0.239707094040428</v>
      </c>
      <c r="N764">
        <v>1.43574616350187</v>
      </c>
      <c r="O764">
        <v>-3.9789782093110402</v>
      </c>
      <c r="P764">
        <v>-0.65191503288680896</v>
      </c>
      <c r="Q764">
        <v>-1.0706399368369399</v>
      </c>
      <c r="R764">
        <v>-0.75806290287880496</v>
      </c>
      <c r="S764">
        <v>3.93682820313626</v>
      </c>
    </row>
    <row r="765" spans="1:19" x14ac:dyDescent="0.25">
      <c r="A765">
        <v>1390</v>
      </c>
      <c r="B765">
        <v>0.99495915565699999</v>
      </c>
      <c r="C765">
        <v>9.1285046580240401</v>
      </c>
      <c r="D765">
        <v>5.9876521875778401</v>
      </c>
      <c r="E765">
        <v>3.6666623853612799</v>
      </c>
      <c r="F765">
        <v>1.7654111680142599</v>
      </c>
      <c r="H765">
        <v>1390</v>
      </c>
      <c r="I765">
        <v>32.029424855499997</v>
      </c>
      <c r="J765">
        <v>2.2350244319932502</v>
      </c>
      <c r="K765">
        <v>5.4966644295867804</v>
      </c>
      <c r="L765">
        <v>1.3211476000403699</v>
      </c>
      <c r="M765">
        <v>-0.239707094040428</v>
      </c>
      <c r="N765">
        <v>1.43574616350187</v>
      </c>
      <c r="O765">
        <v>-3.9789782093110402</v>
      </c>
      <c r="P765">
        <v>-0.65191503288680896</v>
      </c>
      <c r="Q765">
        <v>-1.0706399368369399</v>
      </c>
      <c r="R765">
        <v>-0.75806290287880496</v>
      </c>
      <c r="S765">
        <v>3.93682820313626</v>
      </c>
    </row>
    <row r="766" spans="1:19" x14ac:dyDescent="0.25">
      <c r="A766">
        <v>1392</v>
      </c>
      <c r="B766">
        <v>0.99495915565699999</v>
      </c>
      <c r="C766">
        <v>9.1285046580240401</v>
      </c>
      <c r="D766">
        <v>5.9876521875778401</v>
      </c>
      <c r="E766">
        <v>3.6666623853612799</v>
      </c>
      <c r="F766">
        <v>1.7654111680142599</v>
      </c>
      <c r="H766">
        <v>1392</v>
      </c>
      <c r="I766">
        <v>32.029424855499997</v>
      </c>
      <c r="J766">
        <v>2.2350244319932502</v>
      </c>
      <c r="K766">
        <v>5.4966644295867804</v>
      </c>
      <c r="L766">
        <v>1.3211476000403699</v>
      </c>
      <c r="M766">
        <v>-0.239707094040428</v>
      </c>
      <c r="N766">
        <v>1.43574616350187</v>
      </c>
      <c r="O766">
        <v>-3.9789782093110402</v>
      </c>
      <c r="P766">
        <v>-0.65191503288680896</v>
      </c>
      <c r="Q766">
        <v>-1.0706399368369399</v>
      </c>
      <c r="R766">
        <v>-0.75806290287880496</v>
      </c>
      <c r="S766">
        <v>3.93682820313626</v>
      </c>
    </row>
    <row r="767" spans="1:19" x14ac:dyDescent="0.25">
      <c r="A767">
        <v>1394</v>
      </c>
      <c r="B767">
        <v>0.99495915565699999</v>
      </c>
      <c r="C767">
        <v>9.1285046580240401</v>
      </c>
      <c r="D767">
        <v>5.9876521875778401</v>
      </c>
      <c r="E767">
        <v>3.6666623853612799</v>
      </c>
      <c r="F767">
        <v>1.7654111680142599</v>
      </c>
      <c r="H767">
        <v>1394</v>
      </c>
      <c r="I767">
        <v>32.029424855499997</v>
      </c>
      <c r="J767">
        <v>2.2350244319932502</v>
      </c>
      <c r="K767">
        <v>5.4966644295867804</v>
      </c>
      <c r="L767">
        <v>1.3211476000403699</v>
      </c>
      <c r="M767">
        <v>-0.239707094040428</v>
      </c>
      <c r="N767">
        <v>1.43574616350187</v>
      </c>
      <c r="O767">
        <v>-3.9789782093110402</v>
      </c>
      <c r="P767">
        <v>-0.65191503288680896</v>
      </c>
      <c r="Q767">
        <v>-1.0706399368369399</v>
      </c>
      <c r="R767">
        <v>-0.75806290287880496</v>
      </c>
      <c r="S767">
        <v>3.93682820313626</v>
      </c>
    </row>
    <row r="768" spans="1:19" x14ac:dyDescent="0.25">
      <c r="A768">
        <v>1396</v>
      </c>
      <c r="B768">
        <v>0.99495915565699999</v>
      </c>
      <c r="C768">
        <v>9.1285046580240401</v>
      </c>
      <c r="D768">
        <v>5.9876521875778401</v>
      </c>
      <c r="E768">
        <v>3.6666623853612799</v>
      </c>
      <c r="F768">
        <v>1.7654111680142599</v>
      </c>
      <c r="H768">
        <v>1396</v>
      </c>
      <c r="I768">
        <v>32.029424855499997</v>
      </c>
      <c r="J768">
        <v>2.2350244319932502</v>
      </c>
      <c r="K768">
        <v>5.4966644295867804</v>
      </c>
      <c r="L768">
        <v>1.3211476000403699</v>
      </c>
      <c r="M768">
        <v>-0.239707094040428</v>
      </c>
      <c r="N768">
        <v>1.43574616350187</v>
      </c>
      <c r="O768">
        <v>-3.9789782093110402</v>
      </c>
      <c r="P768">
        <v>-0.65191503288680896</v>
      </c>
      <c r="Q768">
        <v>-1.0706399368369399</v>
      </c>
      <c r="R768">
        <v>-0.75806290287880496</v>
      </c>
      <c r="S768">
        <v>3.93682820313626</v>
      </c>
    </row>
    <row r="769" spans="1:19" x14ac:dyDescent="0.25">
      <c r="A769">
        <v>1398</v>
      </c>
      <c r="B769">
        <v>0.99495915565699999</v>
      </c>
      <c r="C769">
        <v>9.1285046580240401</v>
      </c>
      <c r="D769">
        <v>5.9876521875778401</v>
      </c>
      <c r="E769">
        <v>3.6666623853612799</v>
      </c>
      <c r="F769">
        <v>1.7654111680142599</v>
      </c>
      <c r="H769">
        <v>1398</v>
      </c>
      <c r="I769">
        <v>32.029424855499997</v>
      </c>
      <c r="J769">
        <v>2.2350244319932502</v>
      </c>
      <c r="K769">
        <v>5.4966644295867804</v>
      </c>
      <c r="L769">
        <v>1.3211476000403699</v>
      </c>
      <c r="M769">
        <v>-0.239707094040428</v>
      </c>
      <c r="N769">
        <v>1.43574616350187</v>
      </c>
      <c r="O769">
        <v>-3.9789782093110402</v>
      </c>
      <c r="P769">
        <v>-0.65191503288680896</v>
      </c>
      <c r="Q769">
        <v>-1.0706399368369399</v>
      </c>
      <c r="R769">
        <v>-0.75806290287880496</v>
      </c>
      <c r="S769">
        <v>3.93682820313626</v>
      </c>
    </row>
    <row r="770" spans="1:19" x14ac:dyDescent="0.25">
      <c r="A770">
        <v>1400</v>
      </c>
      <c r="B770">
        <v>0.99495915565699999</v>
      </c>
      <c r="C770">
        <v>9.1285046580240401</v>
      </c>
      <c r="D770">
        <v>5.9876521875778401</v>
      </c>
      <c r="E770">
        <v>3.6666623853612799</v>
      </c>
      <c r="F770">
        <v>1.7654111680142599</v>
      </c>
      <c r="H770">
        <v>1400</v>
      </c>
      <c r="I770">
        <v>32.029424855499997</v>
      </c>
      <c r="J770">
        <v>2.2350244319932502</v>
      </c>
      <c r="K770">
        <v>5.4966644295867804</v>
      </c>
      <c r="L770">
        <v>1.3211476000403699</v>
      </c>
      <c r="M770">
        <v>-0.239707094040428</v>
      </c>
      <c r="N770">
        <v>1.43574616350187</v>
      </c>
      <c r="O770">
        <v>-3.9789782093110402</v>
      </c>
      <c r="P770">
        <v>-0.65191503288680896</v>
      </c>
      <c r="Q770">
        <v>-1.0706399368369399</v>
      </c>
      <c r="R770">
        <v>-0.75806290287880496</v>
      </c>
      <c r="S770">
        <v>3.93682820313626</v>
      </c>
    </row>
    <row r="771" spans="1:19" x14ac:dyDescent="0.25">
      <c r="A771">
        <v>1402</v>
      </c>
      <c r="B771">
        <v>0.99495915565699999</v>
      </c>
      <c r="C771">
        <v>9.1285046580240401</v>
      </c>
      <c r="D771">
        <v>5.9876521875778401</v>
      </c>
      <c r="E771">
        <v>3.6666623853612799</v>
      </c>
      <c r="F771">
        <v>1.7654111680142599</v>
      </c>
      <c r="H771">
        <v>1402</v>
      </c>
      <c r="I771">
        <v>32.029424855499997</v>
      </c>
      <c r="J771">
        <v>2.2350244319932502</v>
      </c>
      <c r="K771">
        <v>5.4966644295867804</v>
      </c>
      <c r="L771">
        <v>1.3211476000403699</v>
      </c>
      <c r="M771">
        <v>-0.239707094040428</v>
      </c>
      <c r="N771">
        <v>1.43574616350187</v>
      </c>
      <c r="O771">
        <v>-3.9789782093110402</v>
      </c>
      <c r="P771">
        <v>-0.65191503288680896</v>
      </c>
      <c r="Q771">
        <v>-1.0706399368369399</v>
      </c>
      <c r="R771">
        <v>-0.75806290287880496</v>
      </c>
      <c r="S771">
        <v>3.93682820313626</v>
      </c>
    </row>
    <row r="772" spans="1:19" x14ac:dyDescent="0.25">
      <c r="A772">
        <v>1404</v>
      </c>
      <c r="B772">
        <v>0.99495915565699999</v>
      </c>
      <c r="C772">
        <v>9.1285046580240401</v>
      </c>
      <c r="D772">
        <v>5.9876521875778401</v>
      </c>
      <c r="E772">
        <v>3.6666623853612799</v>
      </c>
      <c r="F772">
        <v>1.7654111680142599</v>
      </c>
      <c r="H772">
        <v>1404</v>
      </c>
      <c r="I772">
        <v>32.029424855499997</v>
      </c>
      <c r="J772">
        <v>2.2350244319932502</v>
      </c>
      <c r="K772">
        <v>5.4966644295867804</v>
      </c>
      <c r="L772">
        <v>1.3211476000403699</v>
      </c>
      <c r="M772">
        <v>-0.239707094040428</v>
      </c>
      <c r="N772">
        <v>1.43574616350187</v>
      </c>
      <c r="O772">
        <v>-3.9789782093110402</v>
      </c>
      <c r="P772">
        <v>-0.65191503288680896</v>
      </c>
      <c r="Q772">
        <v>-1.0706399368369399</v>
      </c>
      <c r="R772">
        <v>-0.75806290287880496</v>
      </c>
      <c r="S772">
        <v>3.93682820313626</v>
      </c>
    </row>
    <row r="773" spans="1:19" x14ac:dyDescent="0.25">
      <c r="A773">
        <v>1406</v>
      </c>
      <c r="B773">
        <v>0.99495915565699999</v>
      </c>
      <c r="C773">
        <v>9.1285046580240401</v>
      </c>
      <c r="D773">
        <v>5.9876521875778401</v>
      </c>
      <c r="E773">
        <v>3.6666623853612799</v>
      </c>
      <c r="F773">
        <v>1.7654111680142599</v>
      </c>
      <c r="H773">
        <v>1406</v>
      </c>
      <c r="I773">
        <v>32.029424855499997</v>
      </c>
      <c r="J773">
        <v>2.2350244319932502</v>
      </c>
      <c r="K773">
        <v>5.4966644295867804</v>
      </c>
      <c r="L773">
        <v>1.3211476000403699</v>
      </c>
      <c r="M773">
        <v>-0.239707094040428</v>
      </c>
      <c r="N773">
        <v>1.43574616350187</v>
      </c>
      <c r="O773">
        <v>-3.9789782093110402</v>
      </c>
      <c r="P773">
        <v>-0.65191503288680896</v>
      </c>
      <c r="Q773">
        <v>-1.0706399368369399</v>
      </c>
      <c r="R773">
        <v>-0.75806290287880496</v>
      </c>
      <c r="S773">
        <v>3.93682820313626</v>
      </c>
    </row>
    <row r="774" spans="1:19" x14ac:dyDescent="0.25">
      <c r="A774">
        <v>1408</v>
      </c>
      <c r="B774">
        <v>0.99495915565699999</v>
      </c>
      <c r="C774">
        <v>9.1285046580240401</v>
      </c>
      <c r="D774">
        <v>5.9876521875778401</v>
      </c>
      <c r="E774">
        <v>3.6666623853612799</v>
      </c>
      <c r="F774">
        <v>1.7654111680142599</v>
      </c>
      <c r="H774">
        <v>1408</v>
      </c>
      <c r="I774">
        <v>32.029424855499997</v>
      </c>
      <c r="J774">
        <v>2.2350244319932502</v>
      </c>
      <c r="K774">
        <v>5.4966644295867804</v>
      </c>
      <c r="L774">
        <v>1.3211476000403699</v>
      </c>
      <c r="M774">
        <v>-0.239707094040428</v>
      </c>
      <c r="N774">
        <v>1.43574616350187</v>
      </c>
      <c r="O774">
        <v>-3.9789782093110402</v>
      </c>
      <c r="P774">
        <v>-0.65191503288680896</v>
      </c>
      <c r="Q774">
        <v>-1.0706399368369399</v>
      </c>
      <c r="R774">
        <v>-0.75806290287880496</v>
      </c>
      <c r="S774">
        <v>3.93682820313626</v>
      </c>
    </row>
    <row r="775" spans="1:19" x14ac:dyDescent="0.25">
      <c r="A775">
        <v>1410</v>
      </c>
      <c r="B775">
        <v>0.99495915565699999</v>
      </c>
      <c r="C775">
        <v>9.1285046580240401</v>
      </c>
      <c r="D775">
        <v>5.9876521875778401</v>
      </c>
      <c r="E775">
        <v>3.6666623853612799</v>
      </c>
      <c r="F775">
        <v>1.7654111680142599</v>
      </c>
      <c r="H775">
        <v>1410</v>
      </c>
      <c r="I775">
        <v>32.029424855499997</v>
      </c>
      <c r="J775">
        <v>2.2350244319932502</v>
      </c>
      <c r="K775">
        <v>5.4966644295867804</v>
      </c>
      <c r="L775">
        <v>1.3211476000403699</v>
      </c>
      <c r="M775">
        <v>-0.239707094040428</v>
      </c>
      <c r="N775">
        <v>1.43574616350187</v>
      </c>
      <c r="O775">
        <v>-3.9789782093110402</v>
      </c>
      <c r="P775">
        <v>-0.65191503288680896</v>
      </c>
      <c r="Q775">
        <v>-1.0706399368369399</v>
      </c>
      <c r="R775">
        <v>-0.75806290287880496</v>
      </c>
      <c r="S775">
        <v>3.93682820313626</v>
      </c>
    </row>
    <row r="776" spans="1:19" x14ac:dyDescent="0.25">
      <c r="A776">
        <v>1412</v>
      </c>
      <c r="B776">
        <v>0.99495915565699999</v>
      </c>
      <c r="C776">
        <v>9.1285046580240401</v>
      </c>
      <c r="D776">
        <v>5.9876521875778401</v>
      </c>
      <c r="E776">
        <v>3.6666623853612799</v>
      </c>
      <c r="F776">
        <v>1.7654111680142599</v>
      </c>
      <c r="H776">
        <v>1412</v>
      </c>
      <c r="I776">
        <v>31.9802997054</v>
      </c>
      <c r="J776">
        <v>2.2324921009737002</v>
      </c>
      <c r="K776">
        <v>5.4874253201584002</v>
      </c>
      <c r="L776">
        <v>1.3167856163215099</v>
      </c>
      <c r="M776">
        <v>-0.22978074952904501</v>
      </c>
      <c r="N776">
        <v>1.4422356768284399</v>
      </c>
      <c r="O776">
        <v>-3.9762078130052299</v>
      </c>
      <c r="P776">
        <v>-0.66412691588413697</v>
      </c>
      <c r="Q776">
        <v>-1.0586876087207799</v>
      </c>
      <c r="R776">
        <v>-0.75463197111646496</v>
      </c>
      <c r="S776">
        <v>3.9472448846847898</v>
      </c>
    </row>
    <row r="777" spans="1:19" x14ac:dyDescent="0.25">
      <c r="A777">
        <v>1414</v>
      </c>
      <c r="B777">
        <v>0.99495915565699999</v>
      </c>
      <c r="C777">
        <v>9.1285046580240401</v>
      </c>
      <c r="D777">
        <v>5.9876521875778401</v>
      </c>
      <c r="E777">
        <v>3.6666623853612799</v>
      </c>
      <c r="F777">
        <v>1.7654111680142599</v>
      </c>
      <c r="H777">
        <v>1414</v>
      </c>
      <c r="I777">
        <v>31.9802997054</v>
      </c>
      <c r="J777">
        <v>2.2324921009737002</v>
      </c>
      <c r="K777">
        <v>5.4874253201584002</v>
      </c>
      <c r="L777">
        <v>1.3167856163215099</v>
      </c>
      <c r="M777">
        <v>-0.22978074952904501</v>
      </c>
      <c r="N777">
        <v>1.4422356768284399</v>
      </c>
      <c r="O777">
        <v>-3.9762078130052299</v>
      </c>
      <c r="P777">
        <v>-0.66412691588413697</v>
      </c>
      <c r="Q777">
        <v>-1.0586876087207799</v>
      </c>
      <c r="R777">
        <v>-0.75463197111646496</v>
      </c>
      <c r="S777">
        <v>3.9472448846847898</v>
      </c>
    </row>
    <row r="778" spans="1:19" x14ac:dyDescent="0.25">
      <c r="A778">
        <v>1416</v>
      </c>
      <c r="B778">
        <v>0.99495915565699999</v>
      </c>
      <c r="C778">
        <v>9.1285046580240401</v>
      </c>
      <c r="D778">
        <v>5.9876521875778401</v>
      </c>
      <c r="E778">
        <v>3.6666623853612799</v>
      </c>
      <c r="F778">
        <v>1.7654111680142599</v>
      </c>
      <c r="H778">
        <v>1416</v>
      </c>
      <c r="I778">
        <v>31.9802997054</v>
      </c>
      <c r="J778">
        <v>2.2324921009737002</v>
      </c>
      <c r="K778">
        <v>5.4874253201584002</v>
      </c>
      <c r="L778">
        <v>1.3167856163215099</v>
      </c>
      <c r="M778">
        <v>-0.22978074952904501</v>
      </c>
      <c r="N778">
        <v>1.4422356768284399</v>
      </c>
      <c r="O778">
        <v>-3.9762078130052299</v>
      </c>
      <c r="P778">
        <v>-0.66412691588413697</v>
      </c>
      <c r="Q778">
        <v>-1.0586876087207799</v>
      </c>
      <c r="R778">
        <v>-0.75463197111646496</v>
      </c>
      <c r="S778">
        <v>3.9472448846847898</v>
      </c>
    </row>
    <row r="779" spans="1:19" x14ac:dyDescent="0.25">
      <c r="A779">
        <v>1418</v>
      </c>
      <c r="B779">
        <v>0.99495915565699999</v>
      </c>
      <c r="C779">
        <v>9.1285046580240401</v>
      </c>
      <c r="D779">
        <v>5.9876521875778401</v>
      </c>
      <c r="E779">
        <v>3.6666623853612799</v>
      </c>
      <c r="F779">
        <v>1.7654111680142599</v>
      </c>
      <c r="H779">
        <v>1418</v>
      </c>
      <c r="I779">
        <v>31.9802997054</v>
      </c>
      <c r="J779">
        <v>2.2324921009737002</v>
      </c>
      <c r="K779">
        <v>5.4874253201584002</v>
      </c>
      <c r="L779">
        <v>1.3167856163215099</v>
      </c>
      <c r="M779">
        <v>-0.22978074952904501</v>
      </c>
      <c r="N779">
        <v>1.4422356768284399</v>
      </c>
      <c r="O779">
        <v>-3.9762078130052299</v>
      </c>
      <c r="P779">
        <v>-0.66412691588413697</v>
      </c>
      <c r="Q779">
        <v>-1.0586876087207799</v>
      </c>
      <c r="R779">
        <v>-0.75463197111646496</v>
      </c>
      <c r="S779">
        <v>3.9472448846847898</v>
      </c>
    </row>
    <row r="780" spans="1:19" x14ac:dyDescent="0.25">
      <c r="A780">
        <v>1420</v>
      </c>
      <c r="B780">
        <v>0.99495915565699999</v>
      </c>
      <c r="C780">
        <v>9.1285046580240401</v>
      </c>
      <c r="D780">
        <v>5.9876521875778401</v>
      </c>
      <c r="E780">
        <v>3.6666623853612799</v>
      </c>
      <c r="F780">
        <v>1.7654111680142599</v>
      </c>
      <c r="H780">
        <v>1420</v>
      </c>
      <c r="I780">
        <v>31.9802997054</v>
      </c>
      <c r="J780">
        <v>2.2324921009737002</v>
      </c>
      <c r="K780">
        <v>5.4874253201584002</v>
      </c>
      <c r="L780">
        <v>1.3167856163215099</v>
      </c>
      <c r="M780">
        <v>-0.22978074952904501</v>
      </c>
      <c r="N780">
        <v>1.4422356768284399</v>
      </c>
      <c r="O780">
        <v>-3.9762078130052299</v>
      </c>
      <c r="P780">
        <v>-0.66412691588413697</v>
      </c>
      <c r="Q780">
        <v>-1.0586876087207799</v>
      </c>
      <c r="R780">
        <v>-0.75463197111646496</v>
      </c>
      <c r="S780">
        <v>3.9472448846847898</v>
      </c>
    </row>
    <row r="781" spans="1:19" x14ac:dyDescent="0.25">
      <c r="A781">
        <v>1422</v>
      </c>
      <c r="B781">
        <v>0.99495914363500004</v>
      </c>
      <c r="C781">
        <v>9.1285165193823001</v>
      </c>
      <c r="D781">
        <v>5.9876483012732802</v>
      </c>
      <c r="E781">
        <v>3.6666608957642</v>
      </c>
      <c r="F781">
        <v>1.76542573838205</v>
      </c>
      <c r="H781">
        <v>1422</v>
      </c>
      <c r="I781">
        <v>31.9802997054</v>
      </c>
      <c r="J781">
        <v>2.2324921009737002</v>
      </c>
      <c r="K781">
        <v>5.4874253201584002</v>
      </c>
      <c r="L781">
        <v>1.3167856163215099</v>
      </c>
      <c r="M781">
        <v>-0.22978074952904501</v>
      </c>
      <c r="N781">
        <v>1.4422356768284399</v>
      </c>
      <c r="O781">
        <v>-3.9762078130052299</v>
      </c>
      <c r="P781">
        <v>-0.66412691588413697</v>
      </c>
      <c r="Q781">
        <v>-1.0586876087207799</v>
      </c>
      <c r="R781">
        <v>-0.75463197111646496</v>
      </c>
      <c r="S781">
        <v>3.9472448846847898</v>
      </c>
    </row>
    <row r="782" spans="1:19" x14ac:dyDescent="0.25">
      <c r="A782">
        <v>1424</v>
      </c>
      <c r="B782">
        <v>0.99495914363500004</v>
      </c>
      <c r="C782">
        <v>9.1285165193823001</v>
      </c>
      <c r="D782">
        <v>5.9876483012732802</v>
      </c>
      <c r="E782">
        <v>3.6666608957642</v>
      </c>
      <c r="F782">
        <v>1.76542573838205</v>
      </c>
      <c r="H782">
        <v>1424</v>
      </c>
      <c r="I782">
        <v>31.9802997054</v>
      </c>
      <c r="J782">
        <v>2.2324921009737002</v>
      </c>
      <c r="K782">
        <v>5.4874253201584002</v>
      </c>
      <c r="L782">
        <v>1.3167856163215099</v>
      </c>
      <c r="M782">
        <v>-0.22978074952904501</v>
      </c>
      <c r="N782">
        <v>1.4422356768284399</v>
      </c>
      <c r="O782">
        <v>-3.9762078130052299</v>
      </c>
      <c r="P782">
        <v>-0.66412691588413697</v>
      </c>
      <c r="Q782">
        <v>-1.0586876087207799</v>
      </c>
      <c r="R782">
        <v>-0.75463197111646496</v>
      </c>
      <c r="S782">
        <v>3.9472448846847898</v>
      </c>
    </row>
    <row r="783" spans="1:19" x14ac:dyDescent="0.25">
      <c r="A783">
        <v>1426</v>
      </c>
      <c r="B783">
        <v>0.99495914363500004</v>
      </c>
      <c r="C783">
        <v>9.1285165193823001</v>
      </c>
      <c r="D783">
        <v>5.9876483012732802</v>
      </c>
      <c r="E783">
        <v>3.6666608957642</v>
      </c>
      <c r="F783">
        <v>1.76542573838205</v>
      </c>
      <c r="H783">
        <v>1426</v>
      </c>
      <c r="I783">
        <v>31.9802997054</v>
      </c>
      <c r="J783">
        <v>2.2324921009737002</v>
      </c>
      <c r="K783">
        <v>5.4874253201584002</v>
      </c>
      <c r="L783">
        <v>1.3167856163215099</v>
      </c>
      <c r="M783">
        <v>-0.22978074952904501</v>
      </c>
      <c r="N783">
        <v>1.4422356768284399</v>
      </c>
      <c r="O783">
        <v>-3.9762078130052299</v>
      </c>
      <c r="P783">
        <v>-0.66412691588413697</v>
      </c>
      <c r="Q783">
        <v>-1.0586876087207799</v>
      </c>
      <c r="R783">
        <v>-0.75463197111646496</v>
      </c>
      <c r="S783">
        <v>3.9472448846847898</v>
      </c>
    </row>
    <row r="784" spans="1:19" x14ac:dyDescent="0.25">
      <c r="A784">
        <v>1428</v>
      </c>
      <c r="B784">
        <v>0.99495914363500004</v>
      </c>
      <c r="C784">
        <v>9.1285165193823001</v>
      </c>
      <c r="D784">
        <v>5.9876483012732802</v>
      </c>
      <c r="E784">
        <v>3.6666608957642</v>
      </c>
      <c r="F784">
        <v>1.76542573838205</v>
      </c>
      <c r="H784">
        <v>1428</v>
      </c>
      <c r="I784">
        <v>31.9802997054</v>
      </c>
      <c r="J784">
        <v>2.2324921009737002</v>
      </c>
      <c r="K784">
        <v>5.4874253201584002</v>
      </c>
      <c r="L784">
        <v>1.3167856163215099</v>
      </c>
      <c r="M784">
        <v>-0.22978074952904501</v>
      </c>
      <c r="N784">
        <v>1.4422356768284399</v>
      </c>
      <c r="O784">
        <v>-3.9762078130052299</v>
      </c>
      <c r="P784">
        <v>-0.66412691588413697</v>
      </c>
      <c r="Q784">
        <v>-1.0586876087207799</v>
      </c>
      <c r="R784">
        <v>-0.75463197111646496</v>
      </c>
      <c r="S784">
        <v>3.9472448846847898</v>
      </c>
    </row>
    <row r="785" spans="1:19" x14ac:dyDescent="0.25">
      <c r="A785">
        <v>1430</v>
      </c>
      <c r="B785">
        <v>0.99495913553600002</v>
      </c>
      <c r="C785">
        <v>9.1285083997116203</v>
      </c>
      <c r="D785">
        <v>5.9876394525515204</v>
      </c>
      <c r="E785">
        <v>3.6666571572012701</v>
      </c>
      <c r="F785">
        <v>1.7654313294025199</v>
      </c>
      <c r="H785">
        <v>1430</v>
      </c>
      <c r="I785">
        <v>31.9802997054</v>
      </c>
      <c r="J785">
        <v>2.2324921009737002</v>
      </c>
      <c r="K785">
        <v>5.4874253201584002</v>
      </c>
      <c r="L785">
        <v>1.3167856163215099</v>
      </c>
      <c r="M785">
        <v>-0.22978074952904501</v>
      </c>
      <c r="N785">
        <v>1.4422356768284399</v>
      </c>
      <c r="O785">
        <v>-3.9762078130052299</v>
      </c>
      <c r="P785">
        <v>-0.66412691588413697</v>
      </c>
      <c r="Q785">
        <v>-1.0586876087207799</v>
      </c>
      <c r="R785">
        <v>-0.75463197111646496</v>
      </c>
      <c r="S785">
        <v>3.9472448846847898</v>
      </c>
    </row>
    <row r="786" spans="1:19" x14ac:dyDescent="0.25">
      <c r="A786">
        <v>1432</v>
      </c>
      <c r="B786">
        <v>0.99495913335200004</v>
      </c>
      <c r="C786">
        <v>9.1284977089633905</v>
      </c>
      <c r="D786">
        <v>5.9876523540507796</v>
      </c>
      <c r="E786">
        <v>3.6666467142830799</v>
      </c>
      <c r="F786">
        <v>1.7654290113543201</v>
      </c>
      <c r="H786">
        <v>1432</v>
      </c>
      <c r="I786">
        <v>31.963090610199998</v>
      </c>
      <c r="J786">
        <v>2.2287553730190699</v>
      </c>
      <c r="K786">
        <v>5.4804915391698898</v>
      </c>
      <c r="L786">
        <v>1.325217429879</v>
      </c>
      <c r="M786">
        <v>-0.224821162744713</v>
      </c>
      <c r="N786">
        <v>1.4387763423094799</v>
      </c>
      <c r="O786">
        <v>-3.9722081094283399</v>
      </c>
      <c r="P786">
        <v>-0.65828533266060696</v>
      </c>
      <c r="Q786">
        <v>-1.0506861355520001</v>
      </c>
      <c r="R786">
        <v>-0.74914597770569702</v>
      </c>
      <c r="S786">
        <v>3.9537669439178198</v>
      </c>
    </row>
    <row r="787" spans="1:19" x14ac:dyDescent="0.25">
      <c r="A787">
        <v>1434</v>
      </c>
      <c r="B787">
        <v>0.99495913335200004</v>
      </c>
      <c r="C787">
        <v>9.1284977089633905</v>
      </c>
      <c r="D787">
        <v>5.9876523540507796</v>
      </c>
      <c r="E787">
        <v>3.6666467142830799</v>
      </c>
      <c r="F787">
        <v>1.7654290113543201</v>
      </c>
      <c r="H787">
        <v>1434</v>
      </c>
      <c r="I787">
        <v>31.963090610199998</v>
      </c>
      <c r="J787">
        <v>2.2287553730190699</v>
      </c>
      <c r="K787">
        <v>5.4804915391698898</v>
      </c>
      <c r="L787">
        <v>1.325217429879</v>
      </c>
      <c r="M787">
        <v>-0.224821162744713</v>
      </c>
      <c r="N787">
        <v>1.4387763423094799</v>
      </c>
      <c r="O787">
        <v>-3.9722081094283399</v>
      </c>
      <c r="P787">
        <v>-0.65828533266060696</v>
      </c>
      <c r="Q787">
        <v>-1.0506861355520001</v>
      </c>
      <c r="R787">
        <v>-0.74914597770569702</v>
      </c>
      <c r="S787">
        <v>3.9537669439178198</v>
      </c>
    </row>
    <row r="788" spans="1:19" x14ac:dyDescent="0.25">
      <c r="A788">
        <v>1436</v>
      </c>
      <c r="B788">
        <v>0.99495913335200004</v>
      </c>
      <c r="C788">
        <v>9.1284977089633905</v>
      </c>
      <c r="D788">
        <v>5.9876523540507796</v>
      </c>
      <c r="E788">
        <v>3.6666467142830799</v>
      </c>
      <c r="F788">
        <v>1.7654290113543201</v>
      </c>
      <c r="H788">
        <v>1436</v>
      </c>
      <c r="I788">
        <v>31.963090610199998</v>
      </c>
      <c r="J788">
        <v>2.2287553730190699</v>
      </c>
      <c r="K788">
        <v>5.4804915391698898</v>
      </c>
      <c r="L788">
        <v>1.325217429879</v>
      </c>
      <c r="M788">
        <v>-0.224821162744713</v>
      </c>
      <c r="N788">
        <v>1.4387763423094799</v>
      </c>
      <c r="O788">
        <v>-3.9722081094283399</v>
      </c>
      <c r="P788">
        <v>-0.65828533266060696</v>
      </c>
      <c r="Q788">
        <v>-1.0506861355520001</v>
      </c>
      <c r="R788">
        <v>-0.74914597770569702</v>
      </c>
      <c r="S788">
        <v>3.9537669439178198</v>
      </c>
    </row>
    <row r="789" spans="1:19" x14ac:dyDescent="0.25">
      <c r="A789">
        <v>1438</v>
      </c>
      <c r="B789">
        <v>0.99495913335200004</v>
      </c>
      <c r="C789">
        <v>9.1284977089633905</v>
      </c>
      <c r="D789">
        <v>5.9876523540507796</v>
      </c>
      <c r="E789">
        <v>3.6666467142830799</v>
      </c>
      <c r="F789">
        <v>1.7654290113543201</v>
      </c>
      <c r="H789">
        <v>1438</v>
      </c>
      <c r="I789">
        <v>31.946189911800001</v>
      </c>
      <c r="J789">
        <v>2.2305258941452899</v>
      </c>
      <c r="K789">
        <v>5.4761447009710098</v>
      </c>
      <c r="L789">
        <v>1.3232077527272099</v>
      </c>
      <c r="M789">
        <v>-0.21882961732753101</v>
      </c>
      <c r="N789">
        <v>1.4357201478552</v>
      </c>
      <c r="O789">
        <v>-3.9709066896467098</v>
      </c>
      <c r="P789">
        <v>-0.65652980225976598</v>
      </c>
      <c r="Q789">
        <v>-1.05205714308041</v>
      </c>
      <c r="R789">
        <v>-0.75197038021312201</v>
      </c>
      <c r="S789">
        <v>3.9540600411437401</v>
      </c>
    </row>
    <row r="790" spans="1:19" x14ac:dyDescent="0.25">
      <c r="A790">
        <v>1440</v>
      </c>
      <c r="B790">
        <v>0.99495913335200004</v>
      </c>
      <c r="C790">
        <v>9.1284977089633905</v>
      </c>
      <c r="D790">
        <v>5.9876523540507796</v>
      </c>
      <c r="E790">
        <v>3.6666467142830799</v>
      </c>
      <c r="F790">
        <v>1.7654290113543201</v>
      </c>
      <c r="H790">
        <v>1440</v>
      </c>
      <c r="I790">
        <v>31.946189911800001</v>
      </c>
      <c r="J790">
        <v>2.2305258941452899</v>
      </c>
      <c r="K790">
        <v>5.4761447009710098</v>
      </c>
      <c r="L790">
        <v>1.3232077527272099</v>
      </c>
      <c r="M790">
        <v>-0.21882961732753101</v>
      </c>
      <c r="N790">
        <v>1.4357201478552</v>
      </c>
      <c r="O790">
        <v>-3.9709066896467098</v>
      </c>
      <c r="P790">
        <v>-0.65652980225976598</v>
      </c>
      <c r="Q790">
        <v>-1.05205714308041</v>
      </c>
      <c r="R790">
        <v>-0.75197038021312201</v>
      </c>
      <c r="S790">
        <v>3.9540600411437401</v>
      </c>
    </row>
    <row r="791" spans="1:19" x14ac:dyDescent="0.25">
      <c r="A791">
        <v>1442</v>
      </c>
      <c r="B791">
        <v>0.99495913335200004</v>
      </c>
      <c r="C791">
        <v>9.1284977089633905</v>
      </c>
      <c r="D791">
        <v>5.9876523540507796</v>
      </c>
      <c r="E791">
        <v>3.6666467142830799</v>
      </c>
      <c r="F791">
        <v>1.7654290113543201</v>
      </c>
      <c r="H791">
        <v>1442</v>
      </c>
      <c r="I791">
        <v>31.946189911800001</v>
      </c>
      <c r="J791">
        <v>2.2305258941452899</v>
      </c>
      <c r="K791">
        <v>5.4761447009710098</v>
      </c>
      <c r="L791">
        <v>1.3232077527272099</v>
      </c>
      <c r="M791">
        <v>-0.21882961732753101</v>
      </c>
      <c r="N791">
        <v>1.4357201478552</v>
      </c>
      <c r="O791">
        <v>-3.9709066896467098</v>
      </c>
      <c r="P791">
        <v>-0.65652980225976598</v>
      </c>
      <c r="Q791">
        <v>-1.05205714308041</v>
      </c>
      <c r="R791">
        <v>-0.75197038021312201</v>
      </c>
      <c r="S791">
        <v>3.9540600411437401</v>
      </c>
    </row>
    <row r="792" spans="1:19" x14ac:dyDescent="0.25">
      <c r="A792">
        <v>1444</v>
      </c>
      <c r="B792">
        <v>0.99495913335200004</v>
      </c>
      <c r="C792">
        <v>9.1284977089633905</v>
      </c>
      <c r="D792">
        <v>5.9876523540507796</v>
      </c>
      <c r="E792">
        <v>3.6666467142830799</v>
      </c>
      <c r="F792">
        <v>1.7654290113543201</v>
      </c>
      <c r="H792">
        <v>1444</v>
      </c>
      <c r="I792">
        <v>31.946189911800001</v>
      </c>
      <c r="J792">
        <v>2.2305258941452899</v>
      </c>
      <c r="K792">
        <v>5.4761447009710098</v>
      </c>
      <c r="L792">
        <v>1.3232077527272099</v>
      </c>
      <c r="M792">
        <v>-0.21882961732753101</v>
      </c>
      <c r="N792">
        <v>1.4357201478552</v>
      </c>
      <c r="O792">
        <v>-3.9709066896467098</v>
      </c>
      <c r="P792">
        <v>-0.65652980225976598</v>
      </c>
      <c r="Q792">
        <v>-1.05205714308041</v>
      </c>
      <c r="R792">
        <v>-0.75197038021312201</v>
      </c>
      <c r="S792">
        <v>3.9540600411437401</v>
      </c>
    </row>
    <row r="793" spans="1:19" x14ac:dyDescent="0.25">
      <c r="A793">
        <v>1446</v>
      </c>
      <c r="B793">
        <v>0.99495913335200004</v>
      </c>
      <c r="C793">
        <v>9.1284977089633905</v>
      </c>
      <c r="D793">
        <v>5.9876523540507796</v>
      </c>
      <c r="E793">
        <v>3.6666467142830799</v>
      </c>
      <c r="F793">
        <v>1.7654290113543201</v>
      </c>
      <c r="H793">
        <v>1446</v>
      </c>
      <c r="I793">
        <v>31.946189911800001</v>
      </c>
      <c r="J793">
        <v>2.2305258941452899</v>
      </c>
      <c r="K793">
        <v>5.4761447009710098</v>
      </c>
      <c r="L793">
        <v>1.3232077527272099</v>
      </c>
      <c r="M793">
        <v>-0.21882961732753101</v>
      </c>
      <c r="N793">
        <v>1.4357201478552</v>
      </c>
      <c r="O793">
        <v>-3.9709066896467098</v>
      </c>
      <c r="P793">
        <v>-0.65652980225976598</v>
      </c>
      <c r="Q793">
        <v>-1.05205714308041</v>
      </c>
      <c r="R793">
        <v>-0.75197038021312201</v>
      </c>
      <c r="S793">
        <v>3.9540600411437401</v>
      </c>
    </row>
    <row r="794" spans="1:19" x14ac:dyDescent="0.25">
      <c r="A794">
        <v>1448</v>
      </c>
      <c r="B794">
        <v>0.99495913335200004</v>
      </c>
      <c r="C794">
        <v>9.1284977089633905</v>
      </c>
      <c r="D794">
        <v>5.9876523540507796</v>
      </c>
      <c r="E794">
        <v>3.6666467142830799</v>
      </c>
      <c r="F794">
        <v>1.7654290113543201</v>
      </c>
      <c r="H794">
        <v>1448</v>
      </c>
      <c r="I794">
        <v>31.946189911800001</v>
      </c>
      <c r="J794">
        <v>2.2305258941452899</v>
      </c>
      <c r="K794">
        <v>5.4761447009710098</v>
      </c>
      <c r="L794">
        <v>1.3232077527272099</v>
      </c>
      <c r="M794">
        <v>-0.21882961732753101</v>
      </c>
      <c r="N794">
        <v>1.4357201478552</v>
      </c>
      <c r="O794">
        <v>-3.9709066896467098</v>
      </c>
      <c r="P794">
        <v>-0.65652980225976598</v>
      </c>
      <c r="Q794">
        <v>-1.05205714308041</v>
      </c>
      <c r="R794">
        <v>-0.75197038021312201</v>
      </c>
      <c r="S794">
        <v>3.9540600411437401</v>
      </c>
    </row>
    <row r="795" spans="1:19" x14ac:dyDescent="0.25">
      <c r="A795">
        <v>1450</v>
      </c>
      <c r="B795">
        <v>0.99495909139799998</v>
      </c>
      <c r="C795">
        <v>9.1285013741647401</v>
      </c>
      <c r="D795">
        <v>5.9876466737785501</v>
      </c>
      <c r="E795">
        <v>3.6666695264140601</v>
      </c>
      <c r="F795">
        <v>1.76542228034515</v>
      </c>
      <c r="H795">
        <v>1450</v>
      </c>
      <c r="I795">
        <v>31.946189911800001</v>
      </c>
      <c r="J795">
        <v>2.2305258941452899</v>
      </c>
      <c r="K795">
        <v>5.4761447009710098</v>
      </c>
      <c r="L795">
        <v>1.3232077527272099</v>
      </c>
      <c r="M795">
        <v>-0.21882961732753101</v>
      </c>
      <c r="N795">
        <v>1.4357201478552</v>
      </c>
      <c r="O795">
        <v>-3.9709066896467098</v>
      </c>
      <c r="P795">
        <v>-0.65652980225976598</v>
      </c>
      <c r="Q795">
        <v>-1.05205714308041</v>
      </c>
      <c r="R795">
        <v>-0.75197038021312201</v>
      </c>
      <c r="S795">
        <v>3.9540600411437401</v>
      </c>
    </row>
    <row r="796" spans="1:19" x14ac:dyDescent="0.25">
      <c r="A796">
        <v>1452</v>
      </c>
      <c r="B796">
        <v>0.99495909139799998</v>
      </c>
      <c r="C796">
        <v>9.1285013741647401</v>
      </c>
      <c r="D796">
        <v>5.9876466737785501</v>
      </c>
      <c r="E796">
        <v>3.6666695264140601</v>
      </c>
      <c r="F796">
        <v>1.76542228034515</v>
      </c>
      <c r="H796">
        <v>1452</v>
      </c>
      <c r="I796">
        <v>31.946189911800001</v>
      </c>
      <c r="J796">
        <v>2.2305258941452899</v>
      </c>
      <c r="K796">
        <v>5.4761447009710098</v>
      </c>
      <c r="L796">
        <v>1.3232077527272099</v>
      </c>
      <c r="M796">
        <v>-0.21882961732753101</v>
      </c>
      <c r="N796">
        <v>1.4357201478552</v>
      </c>
      <c r="O796">
        <v>-3.9709066896467098</v>
      </c>
      <c r="P796">
        <v>-0.65652980225976598</v>
      </c>
      <c r="Q796">
        <v>-1.05205714308041</v>
      </c>
      <c r="R796">
        <v>-0.75197038021312201</v>
      </c>
      <c r="S796">
        <v>3.9540600411437401</v>
      </c>
    </row>
    <row r="797" spans="1:19" x14ac:dyDescent="0.25">
      <c r="A797">
        <v>1454</v>
      </c>
      <c r="B797">
        <v>0.99495909139799998</v>
      </c>
      <c r="C797">
        <v>9.1285013741647401</v>
      </c>
      <c r="D797">
        <v>5.9876466737785501</v>
      </c>
      <c r="E797">
        <v>3.6666695264140601</v>
      </c>
      <c r="F797">
        <v>1.76542228034515</v>
      </c>
      <c r="H797">
        <v>1454</v>
      </c>
      <c r="I797">
        <v>31.946189911800001</v>
      </c>
      <c r="J797">
        <v>2.2305258941452899</v>
      </c>
      <c r="K797">
        <v>5.4761447009710098</v>
      </c>
      <c r="L797">
        <v>1.3232077527272099</v>
      </c>
      <c r="M797">
        <v>-0.21882961732753101</v>
      </c>
      <c r="N797">
        <v>1.4357201478552</v>
      </c>
      <c r="O797">
        <v>-3.9709066896467098</v>
      </c>
      <c r="P797">
        <v>-0.65652980225976598</v>
      </c>
      <c r="Q797">
        <v>-1.05205714308041</v>
      </c>
      <c r="R797">
        <v>-0.75197038021312201</v>
      </c>
      <c r="S797">
        <v>3.9540600411437401</v>
      </c>
    </row>
    <row r="798" spans="1:19" x14ac:dyDescent="0.25">
      <c r="A798">
        <v>1456</v>
      </c>
      <c r="B798">
        <v>0.99495909139799998</v>
      </c>
      <c r="C798">
        <v>9.1285013741647401</v>
      </c>
      <c r="D798">
        <v>5.9876466737785501</v>
      </c>
      <c r="E798">
        <v>3.6666695264140601</v>
      </c>
      <c r="F798">
        <v>1.76542228034515</v>
      </c>
      <c r="H798">
        <v>1456</v>
      </c>
      <c r="I798">
        <v>31.922424020600001</v>
      </c>
      <c r="J798">
        <v>2.2379928292525402</v>
      </c>
      <c r="K798">
        <v>5.48091831805539</v>
      </c>
      <c r="L798">
        <v>1.32348928954153</v>
      </c>
      <c r="M798">
        <v>-0.22891883403333499</v>
      </c>
      <c r="N798">
        <v>1.4342336586372699</v>
      </c>
      <c r="O798">
        <v>-3.9749473424134401</v>
      </c>
      <c r="P798">
        <v>-0.64401629947743599</v>
      </c>
      <c r="Q798">
        <v>-1.0476662363907101</v>
      </c>
      <c r="R798">
        <v>-0.75581974075154401</v>
      </c>
      <c r="S798">
        <v>3.94774366965658</v>
      </c>
    </row>
    <row r="799" spans="1:19" x14ac:dyDescent="0.25">
      <c r="A799">
        <v>1458</v>
      </c>
      <c r="B799">
        <v>0.99495909139799998</v>
      </c>
      <c r="C799">
        <v>9.1285013741647401</v>
      </c>
      <c r="D799">
        <v>5.9876466737785501</v>
      </c>
      <c r="E799">
        <v>3.6666695264140601</v>
      </c>
      <c r="F799">
        <v>1.76542228034515</v>
      </c>
      <c r="H799">
        <v>1458</v>
      </c>
      <c r="I799">
        <v>31.922424020600001</v>
      </c>
      <c r="J799">
        <v>2.2379928292525402</v>
      </c>
      <c r="K799">
        <v>5.48091831805539</v>
      </c>
      <c r="L799">
        <v>1.32348928954153</v>
      </c>
      <c r="M799">
        <v>-0.22891883403333499</v>
      </c>
      <c r="N799">
        <v>1.4342336586372699</v>
      </c>
      <c r="O799">
        <v>-3.9749473424134401</v>
      </c>
      <c r="P799">
        <v>-0.64401629947743599</v>
      </c>
      <c r="Q799">
        <v>-1.0476662363907101</v>
      </c>
      <c r="R799">
        <v>-0.75581974075154401</v>
      </c>
      <c r="S799">
        <v>3.94774366965658</v>
      </c>
    </row>
    <row r="800" spans="1:19" x14ac:dyDescent="0.25">
      <c r="A800">
        <v>1460</v>
      </c>
      <c r="B800">
        <v>0.99495909139799998</v>
      </c>
      <c r="C800">
        <v>9.1285013741647401</v>
      </c>
      <c r="D800">
        <v>5.9876466737785501</v>
      </c>
      <c r="E800">
        <v>3.6666695264140601</v>
      </c>
      <c r="F800">
        <v>1.76542228034515</v>
      </c>
      <c r="H800">
        <v>1460</v>
      </c>
      <c r="I800">
        <v>31.922424020600001</v>
      </c>
      <c r="J800">
        <v>2.2379928292525402</v>
      </c>
      <c r="K800">
        <v>5.48091831805539</v>
      </c>
      <c r="L800">
        <v>1.32348928954153</v>
      </c>
      <c r="M800">
        <v>-0.22891883403333499</v>
      </c>
      <c r="N800">
        <v>1.4342336586372699</v>
      </c>
      <c r="O800">
        <v>-3.9749473424134401</v>
      </c>
      <c r="P800">
        <v>-0.64401629947743599</v>
      </c>
      <c r="Q800">
        <v>-1.0476662363907101</v>
      </c>
      <c r="R800">
        <v>-0.75581974075154401</v>
      </c>
      <c r="S800">
        <v>3.94774366965658</v>
      </c>
    </row>
    <row r="801" spans="1:19" x14ac:dyDescent="0.25">
      <c r="A801">
        <v>1462</v>
      </c>
      <c r="B801">
        <v>0.99495909123000004</v>
      </c>
      <c r="C801">
        <v>9.1285032683806602</v>
      </c>
      <c r="D801">
        <v>5.9876424133426598</v>
      </c>
      <c r="E801">
        <v>3.6666661109284502</v>
      </c>
      <c r="F801">
        <v>1.7654286892890501</v>
      </c>
      <c r="H801">
        <v>1462</v>
      </c>
      <c r="I801">
        <v>31.922424020600001</v>
      </c>
      <c r="J801">
        <v>2.2379928292525402</v>
      </c>
      <c r="K801">
        <v>5.48091831805539</v>
      </c>
      <c r="L801">
        <v>1.32348928954153</v>
      </c>
      <c r="M801">
        <v>-0.22891883403333499</v>
      </c>
      <c r="N801">
        <v>1.4342336586372699</v>
      </c>
      <c r="O801">
        <v>-3.9749473424134401</v>
      </c>
      <c r="P801">
        <v>-0.64401629947743599</v>
      </c>
      <c r="Q801">
        <v>-1.0476662363907101</v>
      </c>
      <c r="R801">
        <v>-0.75581974075154401</v>
      </c>
      <c r="S801">
        <v>3.94774366965658</v>
      </c>
    </row>
    <row r="802" spans="1:19" x14ac:dyDescent="0.25">
      <c r="A802">
        <v>1464</v>
      </c>
      <c r="B802">
        <v>0.99495909123000004</v>
      </c>
      <c r="C802">
        <v>9.1285032683806602</v>
      </c>
      <c r="D802">
        <v>5.9876424133426598</v>
      </c>
      <c r="E802">
        <v>3.6666661109284502</v>
      </c>
      <c r="F802">
        <v>1.7654286892890501</v>
      </c>
      <c r="H802">
        <v>1464</v>
      </c>
      <c r="I802">
        <v>31.884587745600001</v>
      </c>
      <c r="J802">
        <v>2.2317428825869099</v>
      </c>
      <c r="K802">
        <v>5.4828835731973298</v>
      </c>
      <c r="L802">
        <v>1.3269261759989599</v>
      </c>
      <c r="M802">
        <v>-0.22422765286854399</v>
      </c>
      <c r="N802">
        <v>1.43722902272914</v>
      </c>
      <c r="O802">
        <v>-3.9830570021362801</v>
      </c>
      <c r="P802">
        <v>-0.64380084096802004</v>
      </c>
      <c r="Q802">
        <v>-1.0571785299273999</v>
      </c>
      <c r="R802">
        <v>-0.76230951039210604</v>
      </c>
      <c r="S802">
        <v>3.9415189027619699</v>
      </c>
    </row>
    <row r="803" spans="1:19" x14ac:dyDescent="0.25">
      <c r="A803">
        <v>1466</v>
      </c>
      <c r="B803">
        <v>0.99495909123000004</v>
      </c>
      <c r="C803">
        <v>9.1285032683806602</v>
      </c>
      <c r="D803">
        <v>5.9876424133426598</v>
      </c>
      <c r="E803">
        <v>3.6666661109284502</v>
      </c>
      <c r="F803">
        <v>1.7654286892890501</v>
      </c>
      <c r="H803">
        <v>1466</v>
      </c>
      <c r="I803">
        <v>31.884587745600001</v>
      </c>
      <c r="J803">
        <v>2.2317428825869099</v>
      </c>
      <c r="K803">
        <v>5.4828835731973298</v>
      </c>
      <c r="L803">
        <v>1.3269261759989599</v>
      </c>
      <c r="M803">
        <v>-0.22422765286854399</v>
      </c>
      <c r="N803">
        <v>1.43722902272914</v>
      </c>
      <c r="O803">
        <v>-3.9830570021362801</v>
      </c>
      <c r="P803">
        <v>-0.64380084096802004</v>
      </c>
      <c r="Q803">
        <v>-1.0571785299273999</v>
      </c>
      <c r="R803">
        <v>-0.76230951039210604</v>
      </c>
      <c r="S803">
        <v>3.9415189027619699</v>
      </c>
    </row>
    <row r="804" spans="1:19" x14ac:dyDescent="0.25">
      <c r="A804">
        <v>1468</v>
      </c>
      <c r="B804">
        <v>0.99495909123000004</v>
      </c>
      <c r="C804">
        <v>9.1285032683806602</v>
      </c>
      <c r="D804">
        <v>5.9876424133426598</v>
      </c>
      <c r="E804">
        <v>3.6666661109284502</v>
      </c>
      <c r="F804">
        <v>1.7654286892890501</v>
      </c>
      <c r="H804">
        <v>1468</v>
      </c>
      <c r="I804">
        <v>31.884587745600001</v>
      </c>
      <c r="J804">
        <v>2.2317428825869099</v>
      </c>
      <c r="K804">
        <v>5.4828835731973298</v>
      </c>
      <c r="L804">
        <v>1.3269261759989599</v>
      </c>
      <c r="M804">
        <v>-0.22422765286854399</v>
      </c>
      <c r="N804">
        <v>1.43722902272914</v>
      </c>
      <c r="O804">
        <v>-3.9830570021362801</v>
      </c>
      <c r="P804">
        <v>-0.64380084096802004</v>
      </c>
      <c r="Q804">
        <v>-1.0571785299273999</v>
      </c>
      <c r="R804">
        <v>-0.76230951039210604</v>
      </c>
      <c r="S804">
        <v>3.9415189027619699</v>
      </c>
    </row>
    <row r="805" spans="1:19" x14ac:dyDescent="0.25">
      <c r="A805">
        <v>1470</v>
      </c>
      <c r="B805">
        <v>0.99495909123000004</v>
      </c>
      <c r="C805">
        <v>9.1285032683806602</v>
      </c>
      <c r="D805">
        <v>5.9876424133426598</v>
      </c>
      <c r="E805">
        <v>3.6666661109284502</v>
      </c>
      <c r="F805">
        <v>1.7654286892890501</v>
      </c>
      <c r="H805">
        <v>1470</v>
      </c>
      <c r="I805">
        <v>31.884587745600001</v>
      </c>
      <c r="J805">
        <v>2.2317428825869099</v>
      </c>
      <c r="K805">
        <v>5.4828835731973298</v>
      </c>
      <c r="L805">
        <v>1.3269261759989599</v>
      </c>
      <c r="M805">
        <v>-0.22422765286854399</v>
      </c>
      <c r="N805">
        <v>1.43722902272914</v>
      </c>
      <c r="O805">
        <v>-3.9830570021362801</v>
      </c>
      <c r="P805">
        <v>-0.64380084096802004</v>
      </c>
      <c r="Q805">
        <v>-1.0571785299273999</v>
      </c>
      <c r="R805">
        <v>-0.76230951039210604</v>
      </c>
      <c r="S805">
        <v>3.9415189027619699</v>
      </c>
    </row>
    <row r="806" spans="1:19" x14ac:dyDescent="0.25">
      <c r="A806">
        <v>1472</v>
      </c>
      <c r="B806">
        <v>0.99495909123000004</v>
      </c>
      <c r="C806">
        <v>9.1285032683806602</v>
      </c>
      <c r="D806">
        <v>5.9876424133426598</v>
      </c>
      <c r="E806">
        <v>3.6666661109284502</v>
      </c>
      <c r="F806">
        <v>1.7654286892890501</v>
      </c>
      <c r="H806">
        <v>1472</v>
      </c>
      <c r="I806">
        <v>31.884587745600001</v>
      </c>
      <c r="J806">
        <v>2.2317428825869099</v>
      </c>
      <c r="K806">
        <v>5.4828835731973298</v>
      </c>
      <c r="L806">
        <v>1.3269261759989599</v>
      </c>
      <c r="M806">
        <v>-0.22422765286854399</v>
      </c>
      <c r="N806">
        <v>1.43722902272914</v>
      </c>
      <c r="O806">
        <v>-3.9830570021362801</v>
      </c>
      <c r="P806">
        <v>-0.64380084096802004</v>
      </c>
      <c r="Q806">
        <v>-1.0571785299273999</v>
      </c>
      <c r="R806">
        <v>-0.76230951039210604</v>
      </c>
      <c r="S806">
        <v>3.9415189027619699</v>
      </c>
    </row>
    <row r="807" spans="1:19" x14ac:dyDescent="0.25">
      <c r="A807">
        <v>1474</v>
      </c>
      <c r="B807">
        <v>0.99495909123000004</v>
      </c>
      <c r="C807">
        <v>9.1285032683806602</v>
      </c>
      <c r="D807">
        <v>5.9876424133426598</v>
      </c>
      <c r="E807">
        <v>3.6666661109284502</v>
      </c>
      <c r="F807">
        <v>1.7654286892890501</v>
      </c>
      <c r="H807">
        <v>1474</v>
      </c>
      <c r="I807">
        <v>31.884587745600001</v>
      </c>
      <c r="J807">
        <v>2.2317428825869099</v>
      </c>
      <c r="K807">
        <v>5.4828835731973298</v>
      </c>
      <c r="L807">
        <v>1.3269261759989599</v>
      </c>
      <c r="M807">
        <v>-0.22422765286854399</v>
      </c>
      <c r="N807">
        <v>1.43722902272914</v>
      </c>
      <c r="O807">
        <v>-3.9830570021362801</v>
      </c>
      <c r="P807">
        <v>-0.64380084096802004</v>
      </c>
      <c r="Q807">
        <v>-1.0571785299273999</v>
      </c>
      <c r="R807">
        <v>-0.76230951039210604</v>
      </c>
      <c r="S807">
        <v>3.9415189027619699</v>
      </c>
    </row>
    <row r="808" spans="1:19" x14ac:dyDescent="0.25">
      <c r="A808">
        <v>1476</v>
      </c>
      <c r="B808">
        <v>0.99495908138</v>
      </c>
      <c r="C808">
        <v>9.1285071795849895</v>
      </c>
      <c r="D808">
        <v>5.9876480708991799</v>
      </c>
      <c r="E808">
        <v>3.6666643415139499</v>
      </c>
      <c r="F808">
        <v>1.7654303546544099</v>
      </c>
      <c r="H808">
        <v>1476</v>
      </c>
      <c r="I808">
        <v>31.884587745600001</v>
      </c>
      <c r="J808">
        <v>2.2317428825869099</v>
      </c>
      <c r="K808">
        <v>5.4828835731973298</v>
      </c>
      <c r="L808">
        <v>1.3269261759989599</v>
      </c>
      <c r="M808">
        <v>-0.22422765286854399</v>
      </c>
      <c r="N808">
        <v>1.43722902272914</v>
      </c>
      <c r="O808">
        <v>-3.9830570021362801</v>
      </c>
      <c r="P808">
        <v>-0.64380084096802004</v>
      </c>
      <c r="Q808">
        <v>-1.0571785299273999</v>
      </c>
      <c r="R808">
        <v>-0.76230951039210604</v>
      </c>
      <c r="S808">
        <v>3.9415189027619699</v>
      </c>
    </row>
    <row r="809" spans="1:19" x14ac:dyDescent="0.25">
      <c r="A809">
        <v>1478</v>
      </c>
      <c r="B809">
        <v>0.99495908138</v>
      </c>
      <c r="C809">
        <v>9.1285071795849895</v>
      </c>
      <c r="D809">
        <v>5.9876480708991799</v>
      </c>
      <c r="E809">
        <v>3.6666643415139499</v>
      </c>
      <c r="F809">
        <v>1.7654303546544099</v>
      </c>
      <c r="H809">
        <v>1478</v>
      </c>
      <c r="I809">
        <v>31.884587745600001</v>
      </c>
      <c r="J809">
        <v>2.2317428825869099</v>
      </c>
      <c r="K809">
        <v>5.4828835731973298</v>
      </c>
      <c r="L809">
        <v>1.3269261759989599</v>
      </c>
      <c r="M809">
        <v>-0.22422765286854399</v>
      </c>
      <c r="N809">
        <v>1.43722902272914</v>
      </c>
      <c r="O809">
        <v>-3.9830570021362801</v>
      </c>
      <c r="P809">
        <v>-0.64380084096802004</v>
      </c>
      <c r="Q809">
        <v>-1.0571785299273999</v>
      </c>
      <c r="R809">
        <v>-0.76230951039210604</v>
      </c>
      <c r="S809">
        <v>3.9415189027619699</v>
      </c>
    </row>
    <row r="810" spans="1:19" x14ac:dyDescent="0.25">
      <c r="A810">
        <v>1480</v>
      </c>
      <c r="B810">
        <v>0.99495908138</v>
      </c>
      <c r="C810">
        <v>9.1285071795849895</v>
      </c>
      <c r="D810">
        <v>5.9876480708991799</v>
      </c>
      <c r="E810">
        <v>3.6666643415139499</v>
      </c>
      <c r="F810">
        <v>1.7654303546544099</v>
      </c>
      <c r="H810">
        <v>1480</v>
      </c>
      <c r="I810">
        <v>31.884587745600001</v>
      </c>
      <c r="J810">
        <v>2.2317428825869099</v>
      </c>
      <c r="K810">
        <v>5.4828835731973298</v>
      </c>
      <c r="L810">
        <v>1.3269261759989599</v>
      </c>
      <c r="M810">
        <v>-0.22422765286854399</v>
      </c>
      <c r="N810">
        <v>1.43722902272914</v>
      </c>
      <c r="O810">
        <v>-3.9830570021362801</v>
      </c>
      <c r="P810">
        <v>-0.64380084096802004</v>
      </c>
      <c r="Q810">
        <v>-1.0571785299273999</v>
      </c>
      <c r="R810">
        <v>-0.76230951039210604</v>
      </c>
      <c r="S810">
        <v>3.9415189027619699</v>
      </c>
    </row>
    <row r="811" spans="1:19" x14ac:dyDescent="0.25">
      <c r="A811">
        <v>1482</v>
      </c>
      <c r="B811">
        <v>0.99495908138</v>
      </c>
      <c r="C811">
        <v>9.1285071795849895</v>
      </c>
      <c r="D811">
        <v>5.9876480708991799</v>
      </c>
      <c r="E811">
        <v>3.6666643415139499</v>
      </c>
      <c r="F811">
        <v>1.7654303546544099</v>
      </c>
      <c r="H811">
        <v>1482</v>
      </c>
      <c r="I811">
        <v>31.884587745600001</v>
      </c>
      <c r="J811">
        <v>2.2317428825869099</v>
      </c>
      <c r="K811">
        <v>5.4828835731973298</v>
      </c>
      <c r="L811">
        <v>1.3269261759989599</v>
      </c>
      <c r="M811">
        <v>-0.22422765286854399</v>
      </c>
      <c r="N811">
        <v>1.43722902272914</v>
      </c>
      <c r="O811">
        <v>-3.9830570021362801</v>
      </c>
      <c r="P811">
        <v>-0.64380084096802004</v>
      </c>
      <c r="Q811">
        <v>-1.0571785299273999</v>
      </c>
      <c r="R811">
        <v>-0.76230951039210604</v>
      </c>
      <c r="S811">
        <v>3.9415189027619699</v>
      </c>
    </row>
    <row r="812" spans="1:19" x14ac:dyDescent="0.25">
      <c r="A812">
        <v>1484</v>
      </c>
      <c r="B812">
        <v>0.99495908138</v>
      </c>
      <c r="C812">
        <v>9.1285071795849895</v>
      </c>
      <c r="D812">
        <v>5.9876480708991799</v>
      </c>
      <c r="E812">
        <v>3.6666643415139499</v>
      </c>
      <c r="F812">
        <v>1.7654303546544099</v>
      </c>
      <c r="H812">
        <v>1484</v>
      </c>
      <c r="I812">
        <v>31.884587745600001</v>
      </c>
      <c r="J812">
        <v>2.2317428825869099</v>
      </c>
      <c r="K812">
        <v>5.4828835731973298</v>
      </c>
      <c r="L812">
        <v>1.3269261759989599</v>
      </c>
      <c r="M812">
        <v>-0.22422765286854399</v>
      </c>
      <c r="N812">
        <v>1.43722902272914</v>
      </c>
      <c r="O812">
        <v>-3.9830570021362801</v>
      </c>
      <c r="P812">
        <v>-0.64380084096802004</v>
      </c>
      <c r="Q812">
        <v>-1.0571785299273999</v>
      </c>
      <c r="R812">
        <v>-0.76230951039210604</v>
      </c>
      <c r="S812">
        <v>3.9415189027619699</v>
      </c>
    </row>
    <row r="813" spans="1:19" x14ac:dyDescent="0.25">
      <c r="A813">
        <v>1486</v>
      </c>
      <c r="B813">
        <v>0.99495908138</v>
      </c>
      <c r="C813">
        <v>9.1285071795849895</v>
      </c>
      <c r="D813">
        <v>5.9876480708991799</v>
      </c>
      <c r="E813">
        <v>3.6666643415139499</v>
      </c>
      <c r="F813">
        <v>1.7654303546544099</v>
      </c>
      <c r="H813">
        <v>1486</v>
      </c>
      <c r="I813">
        <v>31.884587745600001</v>
      </c>
      <c r="J813">
        <v>2.2317428825869099</v>
      </c>
      <c r="K813">
        <v>5.4828835731973298</v>
      </c>
      <c r="L813">
        <v>1.3269261759989599</v>
      </c>
      <c r="M813">
        <v>-0.22422765286854399</v>
      </c>
      <c r="N813">
        <v>1.43722902272914</v>
      </c>
      <c r="O813">
        <v>-3.9830570021362801</v>
      </c>
      <c r="P813">
        <v>-0.64380084096802004</v>
      </c>
      <c r="Q813">
        <v>-1.0571785299273999</v>
      </c>
      <c r="R813">
        <v>-0.76230951039210604</v>
      </c>
      <c r="S813">
        <v>3.9415189027619699</v>
      </c>
    </row>
    <row r="814" spans="1:19" x14ac:dyDescent="0.25">
      <c r="A814">
        <v>1488</v>
      </c>
      <c r="B814">
        <v>0.99495908138</v>
      </c>
      <c r="C814">
        <v>9.1285071795849895</v>
      </c>
      <c r="D814">
        <v>5.9876480708991799</v>
      </c>
      <c r="E814">
        <v>3.6666643415139499</v>
      </c>
      <c r="F814">
        <v>1.7654303546544099</v>
      </c>
      <c r="H814">
        <v>1488</v>
      </c>
      <c r="I814">
        <v>31.884587745600001</v>
      </c>
      <c r="J814">
        <v>2.2317428825869099</v>
      </c>
      <c r="K814">
        <v>5.4828835731973298</v>
      </c>
      <c r="L814">
        <v>1.3269261759989599</v>
      </c>
      <c r="M814">
        <v>-0.22422765286854399</v>
      </c>
      <c r="N814">
        <v>1.43722902272914</v>
      </c>
      <c r="O814">
        <v>-3.9830570021362801</v>
      </c>
      <c r="P814">
        <v>-0.64380084096802004</v>
      </c>
      <c r="Q814">
        <v>-1.0571785299273999</v>
      </c>
      <c r="R814">
        <v>-0.76230951039210604</v>
      </c>
      <c r="S814">
        <v>3.9415189027619699</v>
      </c>
    </row>
    <row r="815" spans="1:19" x14ac:dyDescent="0.25">
      <c r="A815">
        <v>1490</v>
      </c>
      <c r="B815">
        <v>0.99495908138</v>
      </c>
      <c r="C815">
        <v>9.1285071795849895</v>
      </c>
      <c r="D815">
        <v>5.9876480708991799</v>
      </c>
      <c r="E815">
        <v>3.6666643415139499</v>
      </c>
      <c r="F815">
        <v>1.7654303546544099</v>
      </c>
      <c r="H815">
        <v>1490</v>
      </c>
      <c r="I815">
        <v>31.884587745600001</v>
      </c>
      <c r="J815">
        <v>2.2317428825869099</v>
      </c>
      <c r="K815">
        <v>5.4828835731973298</v>
      </c>
      <c r="L815">
        <v>1.3269261759989599</v>
      </c>
      <c r="M815">
        <v>-0.22422765286854399</v>
      </c>
      <c r="N815">
        <v>1.43722902272914</v>
      </c>
      <c r="O815">
        <v>-3.9830570021362801</v>
      </c>
      <c r="P815">
        <v>-0.64380084096802004</v>
      </c>
      <c r="Q815">
        <v>-1.0571785299273999</v>
      </c>
      <c r="R815">
        <v>-0.76230951039210604</v>
      </c>
      <c r="S815">
        <v>3.9415189027619699</v>
      </c>
    </row>
    <row r="816" spans="1:19" x14ac:dyDescent="0.25">
      <c r="A816">
        <v>1492</v>
      </c>
      <c r="B816">
        <v>0.99495908138</v>
      </c>
      <c r="C816">
        <v>9.1285071795849895</v>
      </c>
      <c r="D816">
        <v>5.9876480708991799</v>
      </c>
      <c r="E816">
        <v>3.6666643415139499</v>
      </c>
      <c r="F816">
        <v>1.7654303546544099</v>
      </c>
      <c r="H816">
        <v>1492</v>
      </c>
      <c r="I816">
        <v>31.884587745600001</v>
      </c>
      <c r="J816">
        <v>2.2317428825869099</v>
      </c>
      <c r="K816">
        <v>5.4828835731973298</v>
      </c>
      <c r="L816">
        <v>1.3269261759989599</v>
      </c>
      <c r="M816">
        <v>-0.22422765286854399</v>
      </c>
      <c r="N816">
        <v>1.43722902272914</v>
      </c>
      <c r="O816">
        <v>-3.9830570021362801</v>
      </c>
      <c r="P816">
        <v>-0.64380084096802004</v>
      </c>
      <c r="Q816">
        <v>-1.0571785299273999</v>
      </c>
      <c r="R816">
        <v>-0.76230951039210604</v>
      </c>
      <c r="S816">
        <v>3.9415189027619699</v>
      </c>
    </row>
    <row r="817" spans="1:19" x14ac:dyDescent="0.25">
      <c r="A817">
        <v>1494</v>
      </c>
      <c r="B817">
        <v>0.99495908138</v>
      </c>
      <c r="C817">
        <v>9.1285071795849895</v>
      </c>
      <c r="D817">
        <v>5.9876480708991799</v>
      </c>
      <c r="E817">
        <v>3.6666643415139499</v>
      </c>
      <c r="F817">
        <v>1.7654303546544099</v>
      </c>
      <c r="H817">
        <v>1494</v>
      </c>
      <c r="I817">
        <v>31.884587745600001</v>
      </c>
      <c r="J817">
        <v>2.2317428825869099</v>
      </c>
      <c r="K817">
        <v>5.4828835731973298</v>
      </c>
      <c r="L817">
        <v>1.3269261759989599</v>
      </c>
      <c r="M817">
        <v>-0.22422765286854399</v>
      </c>
      <c r="N817">
        <v>1.43722902272914</v>
      </c>
      <c r="O817">
        <v>-3.9830570021362801</v>
      </c>
      <c r="P817">
        <v>-0.64380084096802004</v>
      </c>
      <c r="Q817">
        <v>-1.0571785299273999</v>
      </c>
      <c r="R817">
        <v>-0.76230951039210604</v>
      </c>
      <c r="S817">
        <v>3.9415189027619699</v>
      </c>
    </row>
    <row r="818" spans="1:19" x14ac:dyDescent="0.25">
      <c r="A818">
        <v>1496</v>
      </c>
      <c r="B818">
        <v>0.99495906628800002</v>
      </c>
      <c r="C818">
        <v>9.1285045567322491</v>
      </c>
      <c r="D818">
        <v>5.9876529136417602</v>
      </c>
      <c r="E818">
        <v>3.6666645343573299</v>
      </c>
      <c r="F818">
        <v>1.76543068216935</v>
      </c>
      <c r="H818">
        <v>1496</v>
      </c>
      <c r="I818">
        <v>31.884587745600001</v>
      </c>
      <c r="J818">
        <v>2.2317428825869099</v>
      </c>
      <c r="K818">
        <v>5.4828835731973298</v>
      </c>
      <c r="L818">
        <v>1.3269261759989599</v>
      </c>
      <c r="M818">
        <v>-0.22422765286854399</v>
      </c>
      <c r="N818">
        <v>1.43722902272914</v>
      </c>
      <c r="O818">
        <v>-3.9830570021362801</v>
      </c>
      <c r="P818">
        <v>-0.64380084096802004</v>
      </c>
      <c r="Q818">
        <v>-1.0571785299273999</v>
      </c>
      <c r="R818">
        <v>-0.76230951039210604</v>
      </c>
      <c r="S818">
        <v>3.9415189027619699</v>
      </c>
    </row>
    <row r="819" spans="1:19" x14ac:dyDescent="0.25">
      <c r="A819">
        <v>1498</v>
      </c>
      <c r="B819">
        <v>0.99495906628800002</v>
      </c>
      <c r="C819">
        <v>9.1285045567322491</v>
      </c>
      <c r="D819">
        <v>5.9876529136417602</v>
      </c>
      <c r="E819">
        <v>3.6666645343573299</v>
      </c>
      <c r="F819">
        <v>1.76543068216935</v>
      </c>
      <c r="H819">
        <v>1498</v>
      </c>
      <c r="I819">
        <v>31.884587745600001</v>
      </c>
      <c r="J819">
        <v>2.2317428825869099</v>
      </c>
      <c r="K819">
        <v>5.4828835731973298</v>
      </c>
      <c r="L819">
        <v>1.3269261759989599</v>
      </c>
      <c r="M819">
        <v>-0.22422765286854399</v>
      </c>
      <c r="N819">
        <v>1.43722902272914</v>
      </c>
      <c r="O819">
        <v>-3.9830570021362801</v>
      </c>
      <c r="P819">
        <v>-0.64380084096802004</v>
      </c>
      <c r="Q819">
        <v>-1.0571785299273999</v>
      </c>
      <c r="R819">
        <v>-0.76230951039210604</v>
      </c>
      <c r="S819">
        <v>3.9415189027619699</v>
      </c>
    </row>
    <row r="820" spans="1:19" x14ac:dyDescent="0.25">
      <c r="A820">
        <v>1500</v>
      </c>
      <c r="B820">
        <v>0.99495906628800002</v>
      </c>
      <c r="C820">
        <v>9.1285045567322491</v>
      </c>
      <c r="D820">
        <v>5.9876529136417602</v>
      </c>
      <c r="E820">
        <v>3.6666645343573299</v>
      </c>
      <c r="F820">
        <v>1.76543068216935</v>
      </c>
      <c r="H820">
        <v>1500</v>
      </c>
      <c r="I820">
        <v>31.884587745600001</v>
      </c>
      <c r="J820">
        <v>2.2317428825869099</v>
      </c>
      <c r="K820">
        <v>5.4828835731973298</v>
      </c>
      <c r="L820">
        <v>1.3269261759989599</v>
      </c>
      <c r="M820">
        <v>-0.22422765286854399</v>
      </c>
      <c r="N820">
        <v>1.43722902272914</v>
      </c>
      <c r="O820">
        <v>-3.9830570021362801</v>
      </c>
      <c r="P820">
        <v>-0.64380084096802004</v>
      </c>
      <c r="Q820">
        <v>-1.0571785299273999</v>
      </c>
      <c r="R820">
        <v>-0.76230951039210604</v>
      </c>
      <c r="S820">
        <v>3.9415189027619699</v>
      </c>
    </row>
    <row r="821" spans="1:19" x14ac:dyDescent="0.25">
      <c r="A821">
        <v>1502</v>
      </c>
      <c r="B821">
        <v>0.99495906628800002</v>
      </c>
      <c r="C821">
        <v>9.1285045567322491</v>
      </c>
      <c r="D821">
        <v>5.9876529136417602</v>
      </c>
      <c r="E821">
        <v>3.6666645343573299</v>
      </c>
      <c r="F821">
        <v>1.76543068216935</v>
      </c>
      <c r="H821">
        <v>1502</v>
      </c>
      <c r="I821">
        <v>31.884587745600001</v>
      </c>
      <c r="J821">
        <v>2.2317428825869099</v>
      </c>
      <c r="K821">
        <v>5.4828835731973298</v>
      </c>
      <c r="L821">
        <v>1.3269261759989599</v>
      </c>
      <c r="M821">
        <v>-0.22422765286854399</v>
      </c>
      <c r="N821">
        <v>1.43722902272914</v>
      </c>
      <c r="O821">
        <v>-3.9830570021362801</v>
      </c>
      <c r="P821">
        <v>-0.64380084096802004</v>
      </c>
      <c r="Q821">
        <v>-1.0571785299273999</v>
      </c>
      <c r="R821">
        <v>-0.76230951039210604</v>
      </c>
      <c r="S821">
        <v>3.9415189027619699</v>
      </c>
    </row>
    <row r="822" spans="1:19" x14ac:dyDescent="0.25">
      <c r="A822">
        <v>1504</v>
      </c>
      <c r="B822">
        <v>0.99495906628800002</v>
      </c>
      <c r="C822">
        <v>9.1285045567322491</v>
      </c>
      <c r="D822">
        <v>5.9876529136417602</v>
      </c>
      <c r="E822">
        <v>3.6666645343573299</v>
      </c>
      <c r="F822">
        <v>1.76543068216935</v>
      </c>
      <c r="H822">
        <v>1504</v>
      </c>
      <c r="I822">
        <v>31.884587745600001</v>
      </c>
      <c r="J822">
        <v>2.2317428825869099</v>
      </c>
      <c r="K822">
        <v>5.4828835731973298</v>
      </c>
      <c r="L822">
        <v>1.3269261759989599</v>
      </c>
      <c r="M822">
        <v>-0.22422765286854399</v>
      </c>
      <c r="N822">
        <v>1.43722902272914</v>
      </c>
      <c r="O822">
        <v>-3.9830570021362801</v>
      </c>
      <c r="P822">
        <v>-0.64380084096802004</v>
      </c>
      <c r="Q822">
        <v>-1.0571785299273999</v>
      </c>
      <c r="R822">
        <v>-0.76230951039210604</v>
      </c>
      <c r="S822">
        <v>3.9415189027619699</v>
      </c>
    </row>
    <row r="823" spans="1:19" x14ac:dyDescent="0.25">
      <c r="A823">
        <v>1506</v>
      </c>
      <c r="B823">
        <v>0.99495906628800002</v>
      </c>
      <c r="C823">
        <v>9.1285045567322491</v>
      </c>
      <c r="D823">
        <v>5.9876529136417602</v>
      </c>
      <c r="E823">
        <v>3.6666645343573299</v>
      </c>
      <c r="F823">
        <v>1.76543068216935</v>
      </c>
      <c r="H823">
        <v>1506</v>
      </c>
      <c r="I823">
        <v>31.884587745600001</v>
      </c>
      <c r="J823">
        <v>2.2317428825869099</v>
      </c>
      <c r="K823">
        <v>5.4828835731973298</v>
      </c>
      <c r="L823">
        <v>1.3269261759989599</v>
      </c>
      <c r="M823">
        <v>-0.22422765286854399</v>
      </c>
      <c r="N823">
        <v>1.43722902272914</v>
      </c>
      <c r="O823">
        <v>-3.9830570021362801</v>
      </c>
      <c r="P823">
        <v>-0.64380084096802004</v>
      </c>
      <c r="Q823">
        <v>-1.0571785299273999</v>
      </c>
      <c r="R823">
        <v>-0.76230951039210604</v>
      </c>
      <c r="S823">
        <v>3.9415189027619699</v>
      </c>
    </row>
    <row r="824" spans="1:19" x14ac:dyDescent="0.25">
      <c r="A824">
        <v>1508</v>
      </c>
      <c r="B824">
        <v>0.99495906628800002</v>
      </c>
      <c r="C824">
        <v>9.1285045567322491</v>
      </c>
      <c r="D824">
        <v>5.9876529136417602</v>
      </c>
      <c r="E824">
        <v>3.6666645343573299</v>
      </c>
      <c r="F824">
        <v>1.76543068216935</v>
      </c>
      <c r="H824">
        <v>1508</v>
      </c>
      <c r="I824">
        <v>31.884587745600001</v>
      </c>
      <c r="J824">
        <v>2.2317428825869099</v>
      </c>
      <c r="K824">
        <v>5.4828835731973298</v>
      </c>
      <c r="L824">
        <v>1.3269261759989599</v>
      </c>
      <c r="M824">
        <v>-0.22422765286854399</v>
      </c>
      <c r="N824">
        <v>1.43722902272914</v>
      </c>
      <c r="O824">
        <v>-3.9830570021362801</v>
      </c>
      <c r="P824">
        <v>-0.64380084096802004</v>
      </c>
      <c r="Q824">
        <v>-1.0571785299273999</v>
      </c>
      <c r="R824">
        <v>-0.76230951039210604</v>
      </c>
      <c r="S824">
        <v>3.9415189027619699</v>
      </c>
    </row>
    <row r="825" spans="1:19" x14ac:dyDescent="0.25">
      <c r="A825">
        <v>1510</v>
      </c>
      <c r="B825">
        <v>0.99495906628800002</v>
      </c>
      <c r="C825">
        <v>9.1285045567322491</v>
      </c>
      <c r="D825">
        <v>5.9876529136417602</v>
      </c>
      <c r="E825">
        <v>3.6666645343573299</v>
      </c>
      <c r="F825">
        <v>1.76543068216935</v>
      </c>
      <c r="H825">
        <v>1510</v>
      </c>
      <c r="I825">
        <v>31.884587745600001</v>
      </c>
      <c r="J825">
        <v>2.2317428825869099</v>
      </c>
      <c r="K825">
        <v>5.4828835731973298</v>
      </c>
      <c r="L825">
        <v>1.3269261759989599</v>
      </c>
      <c r="M825">
        <v>-0.22422765286854399</v>
      </c>
      <c r="N825">
        <v>1.43722902272914</v>
      </c>
      <c r="O825">
        <v>-3.9830570021362801</v>
      </c>
      <c r="P825">
        <v>-0.64380084096802004</v>
      </c>
      <c r="Q825">
        <v>-1.0571785299273999</v>
      </c>
      <c r="R825">
        <v>-0.76230951039210604</v>
      </c>
      <c r="S825">
        <v>3.9415189027619699</v>
      </c>
    </row>
    <row r="826" spans="1:19" x14ac:dyDescent="0.25">
      <c r="A826">
        <v>1512</v>
      </c>
      <c r="B826">
        <v>0.99495906628800002</v>
      </c>
      <c r="C826">
        <v>9.1285045567322491</v>
      </c>
      <c r="D826">
        <v>5.9876529136417602</v>
      </c>
      <c r="E826">
        <v>3.6666645343573299</v>
      </c>
      <c r="F826">
        <v>1.76543068216935</v>
      </c>
      <c r="H826">
        <v>1512</v>
      </c>
      <c r="I826">
        <v>31.884587745600001</v>
      </c>
      <c r="J826">
        <v>2.2317428825869099</v>
      </c>
      <c r="K826">
        <v>5.4828835731973298</v>
      </c>
      <c r="L826">
        <v>1.3269261759989599</v>
      </c>
      <c r="M826">
        <v>-0.22422765286854399</v>
      </c>
      <c r="N826">
        <v>1.43722902272914</v>
      </c>
      <c r="O826">
        <v>-3.9830570021362801</v>
      </c>
      <c r="P826">
        <v>-0.64380084096802004</v>
      </c>
      <c r="Q826">
        <v>-1.0571785299273999</v>
      </c>
      <c r="R826">
        <v>-0.76230951039210604</v>
      </c>
      <c r="S826">
        <v>3.9415189027619699</v>
      </c>
    </row>
    <row r="827" spans="1:19" x14ac:dyDescent="0.25">
      <c r="A827">
        <v>1514</v>
      </c>
      <c r="B827">
        <v>0.99495906628800002</v>
      </c>
      <c r="C827">
        <v>9.1285045567322491</v>
      </c>
      <c r="D827">
        <v>5.9876529136417602</v>
      </c>
      <c r="E827">
        <v>3.6666645343573299</v>
      </c>
      <c r="F827">
        <v>1.76543068216935</v>
      </c>
      <c r="H827">
        <v>1514</v>
      </c>
      <c r="I827">
        <v>31.884587745600001</v>
      </c>
      <c r="J827">
        <v>2.2317428825869099</v>
      </c>
      <c r="K827">
        <v>5.4828835731973298</v>
      </c>
      <c r="L827">
        <v>1.3269261759989599</v>
      </c>
      <c r="M827">
        <v>-0.22422765286854399</v>
      </c>
      <c r="N827">
        <v>1.43722902272914</v>
      </c>
      <c r="O827">
        <v>-3.9830570021362801</v>
      </c>
      <c r="P827">
        <v>-0.64380084096802004</v>
      </c>
      <c r="Q827">
        <v>-1.0571785299273999</v>
      </c>
      <c r="R827">
        <v>-0.76230951039210604</v>
      </c>
      <c r="S827">
        <v>3.9415189027619699</v>
      </c>
    </row>
    <row r="828" spans="1:19" x14ac:dyDescent="0.25">
      <c r="A828">
        <v>1516</v>
      </c>
      <c r="B828">
        <v>0.99495906628800002</v>
      </c>
      <c r="C828">
        <v>9.1285045567322491</v>
      </c>
      <c r="D828">
        <v>5.9876529136417602</v>
      </c>
      <c r="E828">
        <v>3.6666645343573299</v>
      </c>
      <c r="F828">
        <v>1.76543068216935</v>
      </c>
      <c r="H828">
        <v>1516</v>
      </c>
      <c r="I828">
        <v>31.883997153700001</v>
      </c>
      <c r="J828">
        <v>2.23361911946126</v>
      </c>
      <c r="K828">
        <v>5.4765230682133703</v>
      </c>
      <c r="L828">
        <v>1.32220299246393</v>
      </c>
      <c r="M828">
        <v>-0.22800384528537401</v>
      </c>
      <c r="N828">
        <v>1.4376593266067701</v>
      </c>
      <c r="O828">
        <v>-3.9868535443290698</v>
      </c>
      <c r="P828">
        <v>-0.650002635088616</v>
      </c>
      <c r="Q828">
        <v>-1.05206835928808</v>
      </c>
      <c r="R828">
        <v>-0.76267443400414503</v>
      </c>
      <c r="S828">
        <v>3.9351778812226601</v>
      </c>
    </row>
    <row r="829" spans="1:19" x14ac:dyDescent="0.25">
      <c r="A829">
        <v>1518</v>
      </c>
      <c r="B829">
        <v>0.99495906128599998</v>
      </c>
      <c r="C829">
        <v>9.1284982982410998</v>
      </c>
      <c r="D829">
        <v>5.9876534050980403</v>
      </c>
      <c r="E829">
        <v>3.6666671686808501</v>
      </c>
      <c r="F829">
        <v>1.76542769609492</v>
      </c>
      <c r="H829">
        <v>1518</v>
      </c>
      <c r="I829">
        <v>31.883997153700001</v>
      </c>
      <c r="J829">
        <v>2.23361911946126</v>
      </c>
      <c r="K829">
        <v>5.4765230682133703</v>
      </c>
      <c r="L829">
        <v>1.32220299246393</v>
      </c>
      <c r="M829">
        <v>-0.22800384528537401</v>
      </c>
      <c r="N829">
        <v>1.4376593266067701</v>
      </c>
      <c r="O829">
        <v>-3.9868535443290698</v>
      </c>
      <c r="P829">
        <v>-0.650002635088616</v>
      </c>
      <c r="Q829">
        <v>-1.05206835928808</v>
      </c>
      <c r="R829">
        <v>-0.76267443400414503</v>
      </c>
      <c r="S829">
        <v>3.9351778812226601</v>
      </c>
    </row>
    <row r="830" spans="1:19" x14ac:dyDescent="0.25">
      <c r="A830">
        <v>1520</v>
      </c>
      <c r="B830">
        <v>0.99495906128599998</v>
      </c>
      <c r="C830">
        <v>9.1284982982410998</v>
      </c>
      <c r="D830">
        <v>5.9876534050980403</v>
      </c>
      <c r="E830">
        <v>3.6666671686808501</v>
      </c>
      <c r="F830">
        <v>1.76542769609492</v>
      </c>
      <c r="H830">
        <v>1520</v>
      </c>
      <c r="I830">
        <v>31.883997153700001</v>
      </c>
      <c r="J830">
        <v>2.23361911946126</v>
      </c>
      <c r="K830">
        <v>5.4765230682133703</v>
      </c>
      <c r="L830">
        <v>1.32220299246393</v>
      </c>
      <c r="M830">
        <v>-0.22800384528537401</v>
      </c>
      <c r="N830">
        <v>1.4376593266067701</v>
      </c>
      <c r="O830">
        <v>-3.9868535443290698</v>
      </c>
      <c r="P830">
        <v>-0.650002635088616</v>
      </c>
      <c r="Q830">
        <v>-1.05206835928808</v>
      </c>
      <c r="R830">
        <v>-0.76267443400414503</v>
      </c>
      <c r="S830">
        <v>3.9351778812226601</v>
      </c>
    </row>
    <row r="831" spans="1:19" x14ac:dyDescent="0.25">
      <c r="A831">
        <v>1522</v>
      </c>
      <c r="B831">
        <v>0.99495906128599998</v>
      </c>
      <c r="C831">
        <v>9.1284982982410998</v>
      </c>
      <c r="D831">
        <v>5.9876534050980403</v>
      </c>
      <c r="E831">
        <v>3.6666671686808501</v>
      </c>
      <c r="F831">
        <v>1.76542769609492</v>
      </c>
      <c r="H831">
        <v>1522</v>
      </c>
      <c r="I831">
        <v>31.883997153700001</v>
      </c>
      <c r="J831">
        <v>2.23361911946126</v>
      </c>
      <c r="K831">
        <v>5.4765230682133703</v>
      </c>
      <c r="L831">
        <v>1.32220299246393</v>
      </c>
      <c r="M831">
        <v>-0.22800384528537401</v>
      </c>
      <c r="N831">
        <v>1.4376593266067701</v>
      </c>
      <c r="O831">
        <v>-3.9868535443290698</v>
      </c>
      <c r="P831">
        <v>-0.650002635088616</v>
      </c>
      <c r="Q831">
        <v>-1.05206835928808</v>
      </c>
      <c r="R831">
        <v>-0.76267443400414503</v>
      </c>
      <c r="S831">
        <v>3.9351778812226601</v>
      </c>
    </row>
    <row r="832" spans="1:19" x14ac:dyDescent="0.25">
      <c r="A832">
        <v>1524</v>
      </c>
      <c r="B832">
        <v>0.99495906128599998</v>
      </c>
      <c r="C832">
        <v>9.1284982982410998</v>
      </c>
      <c r="D832">
        <v>5.9876534050980403</v>
      </c>
      <c r="E832">
        <v>3.6666671686808501</v>
      </c>
      <c r="F832">
        <v>1.76542769609492</v>
      </c>
      <c r="H832">
        <v>1524</v>
      </c>
      <c r="I832">
        <v>31.883997153700001</v>
      </c>
      <c r="J832">
        <v>2.23361911946126</v>
      </c>
      <c r="K832">
        <v>5.4765230682133703</v>
      </c>
      <c r="L832">
        <v>1.32220299246393</v>
      </c>
      <c r="M832">
        <v>-0.22800384528537401</v>
      </c>
      <c r="N832">
        <v>1.4376593266067701</v>
      </c>
      <c r="O832">
        <v>-3.9868535443290698</v>
      </c>
      <c r="P832">
        <v>-0.650002635088616</v>
      </c>
      <c r="Q832">
        <v>-1.05206835928808</v>
      </c>
      <c r="R832">
        <v>-0.76267443400414503</v>
      </c>
      <c r="S832">
        <v>3.9351778812226601</v>
      </c>
    </row>
    <row r="833" spans="1:19" x14ac:dyDescent="0.25">
      <c r="A833">
        <v>1526</v>
      </c>
      <c r="B833">
        <v>0.99495906128599998</v>
      </c>
      <c r="C833">
        <v>9.1284982982410998</v>
      </c>
      <c r="D833">
        <v>5.9876534050980403</v>
      </c>
      <c r="E833">
        <v>3.6666671686808501</v>
      </c>
      <c r="F833">
        <v>1.76542769609492</v>
      </c>
      <c r="H833">
        <v>1526</v>
      </c>
      <c r="I833">
        <v>31.883997153700001</v>
      </c>
      <c r="J833">
        <v>2.23361911946126</v>
      </c>
      <c r="K833">
        <v>5.4765230682133703</v>
      </c>
      <c r="L833">
        <v>1.32220299246393</v>
      </c>
      <c r="M833">
        <v>-0.22800384528537401</v>
      </c>
      <c r="N833">
        <v>1.4376593266067701</v>
      </c>
      <c r="O833">
        <v>-3.9868535443290698</v>
      </c>
      <c r="P833">
        <v>-0.650002635088616</v>
      </c>
      <c r="Q833">
        <v>-1.05206835928808</v>
      </c>
      <c r="R833">
        <v>-0.76267443400414503</v>
      </c>
      <c r="S833">
        <v>3.9351778812226601</v>
      </c>
    </row>
    <row r="834" spans="1:19" x14ac:dyDescent="0.25">
      <c r="A834">
        <v>1528</v>
      </c>
      <c r="B834">
        <v>0.994959059443</v>
      </c>
      <c r="C834">
        <v>9.1284949875727204</v>
      </c>
      <c r="D834">
        <v>5.9876528597407397</v>
      </c>
      <c r="E834">
        <v>3.6666664715625101</v>
      </c>
      <c r="F834">
        <v>1.76543153641303</v>
      </c>
      <c r="H834">
        <v>1528</v>
      </c>
      <c r="I834">
        <v>31.883997153700001</v>
      </c>
      <c r="J834">
        <v>2.23361911946126</v>
      </c>
      <c r="K834">
        <v>5.4765230682133703</v>
      </c>
      <c r="L834">
        <v>1.32220299246393</v>
      </c>
      <c r="M834">
        <v>-0.22800384528537401</v>
      </c>
      <c r="N834">
        <v>1.4376593266067701</v>
      </c>
      <c r="O834">
        <v>-3.9868535443290698</v>
      </c>
      <c r="P834">
        <v>-0.650002635088616</v>
      </c>
      <c r="Q834">
        <v>-1.05206835928808</v>
      </c>
      <c r="R834">
        <v>-0.76267443400414503</v>
      </c>
      <c r="S834">
        <v>3.9351778812226601</v>
      </c>
    </row>
    <row r="835" spans="1:19" x14ac:dyDescent="0.25">
      <c r="A835">
        <v>1530</v>
      </c>
      <c r="B835">
        <v>0.994959059443</v>
      </c>
      <c r="C835">
        <v>9.1284949875727204</v>
      </c>
      <c r="D835">
        <v>5.9876528597407397</v>
      </c>
      <c r="E835">
        <v>3.6666664715625101</v>
      </c>
      <c r="F835">
        <v>1.76543153641303</v>
      </c>
      <c r="H835">
        <v>1530</v>
      </c>
      <c r="I835">
        <v>31.883997153700001</v>
      </c>
      <c r="J835">
        <v>2.23361911946126</v>
      </c>
      <c r="K835">
        <v>5.4765230682133703</v>
      </c>
      <c r="L835">
        <v>1.32220299246393</v>
      </c>
      <c r="M835">
        <v>-0.22800384528537401</v>
      </c>
      <c r="N835">
        <v>1.4376593266067701</v>
      </c>
      <c r="O835">
        <v>-3.9868535443290698</v>
      </c>
      <c r="P835">
        <v>-0.650002635088616</v>
      </c>
      <c r="Q835">
        <v>-1.05206835928808</v>
      </c>
      <c r="R835">
        <v>-0.76267443400414503</v>
      </c>
      <c r="S835">
        <v>3.9351778812226601</v>
      </c>
    </row>
    <row r="836" spans="1:19" x14ac:dyDescent="0.25">
      <c r="A836">
        <v>1532</v>
      </c>
      <c r="B836">
        <v>0.994959059443</v>
      </c>
      <c r="C836">
        <v>9.1284949875727204</v>
      </c>
      <c r="D836">
        <v>5.9876528597407397</v>
      </c>
      <c r="E836">
        <v>3.6666664715625101</v>
      </c>
      <c r="F836">
        <v>1.76543153641303</v>
      </c>
      <c r="H836">
        <v>1532</v>
      </c>
      <c r="I836">
        <v>31.883997153700001</v>
      </c>
      <c r="J836">
        <v>2.23361911946126</v>
      </c>
      <c r="K836">
        <v>5.4765230682133703</v>
      </c>
      <c r="L836">
        <v>1.32220299246393</v>
      </c>
      <c r="M836">
        <v>-0.22800384528537401</v>
      </c>
      <c r="N836">
        <v>1.4376593266067701</v>
      </c>
      <c r="O836">
        <v>-3.9868535443290698</v>
      </c>
      <c r="P836">
        <v>-0.650002635088616</v>
      </c>
      <c r="Q836">
        <v>-1.05206835928808</v>
      </c>
      <c r="R836">
        <v>-0.76267443400414503</v>
      </c>
      <c r="S836">
        <v>3.9351778812226601</v>
      </c>
    </row>
    <row r="837" spans="1:19" x14ac:dyDescent="0.25">
      <c r="A837">
        <v>1534</v>
      </c>
      <c r="B837">
        <v>0.994959059443</v>
      </c>
      <c r="C837">
        <v>9.1284949875727204</v>
      </c>
      <c r="D837">
        <v>5.9876528597407397</v>
      </c>
      <c r="E837">
        <v>3.6666664715625101</v>
      </c>
      <c r="F837">
        <v>1.76543153641303</v>
      </c>
      <c r="H837">
        <v>1534</v>
      </c>
      <c r="I837">
        <v>31.883997153700001</v>
      </c>
      <c r="J837">
        <v>2.23361911946126</v>
      </c>
      <c r="K837">
        <v>5.4765230682133703</v>
      </c>
      <c r="L837">
        <v>1.32220299246393</v>
      </c>
      <c r="M837">
        <v>-0.22800384528537401</v>
      </c>
      <c r="N837">
        <v>1.4376593266067701</v>
      </c>
      <c r="O837">
        <v>-3.9868535443290698</v>
      </c>
      <c r="P837">
        <v>-0.650002635088616</v>
      </c>
      <c r="Q837">
        <v>-1.05206835928808</v>
      </c>
      <c r="R837">
        <v>-0.76267443400414503</v>
      </c>
      <c r="S837">
        <v>3.9351778812226601</v>
      </c>
    </row>
    <row r="838" spans="1:19" x14ac:dyDescent="0.25">
      <c r="A838">
        <v>1536</v>
      </c>
      <c r="B838">
        <v>0.994959059443</v>
      </c>
      <c r="C838">
        <v>9.1284949875727204</v>
      </c>
      <c r="D838">
        <v>5.9876528597407397</v>
      </c>
      <c r="E838">
        <v>3.6666664715625101</v>
      </c>
      <c r="F838">
        <v>1.76543153641303</v>
      </c>
      <c r="H838">
        <v>1536</v>
      </c>
      <c r="I838">
        <v>31.883997153700001</v>
      </c>
      <c r="J838">
        <v>2.23361911946126</v>
      </c>
      <c r="K838">
        <v>5.4765230682133703</v>
      </c>
      <c r="L838">
        <v>1.32220299246393</v>
      </c>
      <c r="M838">
        <v>-0.22800384528537401</v>
      </c>
      <c r="N838">
        <v>1.4376593266067701</v>
      </c>
      <c r="O838">
        <v>-3.9868535443290698</v>
      </c>
      <c r="P838">
        <v>-0.650002635088616</v>
      </c>
      <c r="Q838">
        <v>-1.05206835928808</v>
      </c>
      <c r="R838">
        <v>-0.76267443400414503</v>
      </c>
      <c r="S838">
        <v>3.9351778812226601</v>
      </c>
    </row>
    <row r="839" spans="1:19" x14ac:dyDescent="0.25">
      <c r="A839">
        <v>1538</v>
      </c>
      <c r="B839">
        <v>0.994959059443</v>
      </c>
      <c r="C839">
        <v>9.1284949875727204</v>
      </c>
      <c r="D839">
        <v>5.9876528597407397</v>
      </c>
      <c r="E839">
        <v>3.6666664715625101</v>
      </c>
      <c r="F839">
        <v>1.76543153641303</v>
      </c>
      <c r="H839">
        <v>1538</v>
      </c>
      <c r="I839">
        <v>31.883997153700001</v>
      </c>
      <c r="J839">
        <v>2.23361911946126</v>
      </c>
      <c r="K839">
        <v>5.4765230682133703</v>
      </c>
      <c r="L839">
        <v>1.32220299246393</v>
      </c>
      <c r="M839">
        <v>-0.22800384528537401</v>
      </c>
      <c r="N839">
        <v>1.4376593266067701</v>
      </c>
      <c r="O839">
        <v>-3.9868535443290698</v>
      </c>
      <c r="P839">
        <v>-0.650002635088616</v>
      </c>
      <c r="Q839">
        <v>-1.05206835928808</v>
      </c>
      <c r="R839">
        <v>-0.76267443400414503</v>
      </c>
      <c r="S839">
        <v>3.9351778812226601</v>
      </c>
    </row>
    <row r="840" spans="1:19" x14ac:dyDescent="0.25">
      <c r="A840">
        <v>1540</v>
      </c>
      <c r="B840">
        <v>0.994959059443</v>
      </c>
      <c r="C840">
        <v>9.1284949875727204</v>
      </c>
      <c r="D840">
        <v>5.9876528597407397</v>
      </c>
      <c r="E840">
        <v>3.6666664715625101</v>
      </c>
      <c r="F840">
        <v>1.76543153641303</v>
      </c>
      <c r="H840">
        <v>1540</v>
      </c>
      <c r="I840">
        <v>31.876867545900001</v>
      </c>
      <c r="J840">
        <v>2.2321380031314302</v>
      </c>
      <c r="K840">
        <v>5.4746494343757703</v>
      </c>
      <c r="L840">
        <v>1.3245684684959</v>
      </c>
      <c r="M840">
        <v>-0.22851697504184301</v>
      </c>
      <c r="N840">
        <v>1.43384686594399</v>
      </c>
      <c r="O840">
        <v>-3.9818457074967499</v>
      </c>
      <c r="P840">
        <v>-0.65309079824266802</v>
      </c>
      <c r="Q840">
        <v>-1.0502168840563799</v>
      </c>
      <c r="R840">
        <v>-0.768634936533098</v>
      </c>
      <c r="S840">
        <v>3.9345390555699402</v>
      </c>
    </row>
    <row r="841" spans="1:19" x14ac:dyDescent="0.25">
      <c r="A841">
        <v>1542</v>
      </c>
      <c r="B841">
        <v>0.994959059443</v>
      </c>
      <c r="C841">
        <v>9.1284949875727204</v>
      </c>
      <c r="D841">
        <v>5.9876528597407397</v>
      </c>
      <c r="E841">
        <v>3.6666664715625101</v>
      </c>
      <c r="F841">
        <v>1.76543153641303</v>
      </c>
      <c r="H841">
        <v>1542</v>
      </c>
      <c r="I841">
        <v>31.876867545900001</v>
      </c>
      <c r="J841">
        <v>2.2321380031314302</v>
      </c>
      <c r="K841">
        <v>5.4746494343757703</v>
      </c>
      <c r="L841">
        <v>1.3245684684959</v>
      </c>
      <c r="M841">
        <v>-0.22851697504184301</v>
      </c>
      <c r="N841">
        <v>1.43384686594399</v>
      </c>
      <c r="O841">
        <v>-3.9818457074967499</v>
      </c>
      <c r="P841">
        <v>-0.65309079824266802</v>
      </c>
      <c r="Q841">
        <v>-1.0502168840563799</v>
      </c>
      <c r="R841">
        <v>-0.768634936533098</v>
      </c>
      <c r="S841">
        <v>3.9345390555699402</v>
      </c>
    </row>
    <row r="842" spans="1:19" x14ac:dyDescent="0.25">
      <c r="A842">
        <v>1544</v>
      </c>
      <c r="B842">
        <v>0.994959059443</v>
      </c>
      <c r="C842">
        <v>9.1284949875727204</v>
      </c>
      <c r="D842">
        <v>5.9876528597407397</v>
      </c>
      <c r="E842">
        <v>3.6666664715625101</v>
      </c>
      <c r="F842">
        <v>1.76543153641303</v>
      </c>
      <c r="H842">
        <v>1544</v>
      </c>
      <c r="I842">
        <v>31.876867545900001</v>
      </c>
      <c r="J842">
        <v>2.2321380031314302</v>
      </c>
      <c r="K842">
        <v>5.4746494343757703</v>
      </c>
      <c r="L842">
        <v>1.3245684684959</v>
      </c>
      <c r="M842">
        <v>-0.22851697504184301</v>
      </c>
      <c r="N842">
        <v>1.43384686594399</v>
      </c>
      <c r="O842">
        <v>-3.9818457074967499</v>
      </c>
      <c r="P842">
        <v>-0.65309079824266802</v>
      </c>
      <c r="Q842">
        <v>-1.0502168840563799</v>
      </c>
      <c r="R842">
        <v>-0.768634936533098</v>
      </c>
      <c r="S842">
        <v>3.9345390555699402</v>
      </c>
    </row>
    <row r="843" spans="1:19" x14ac:dyDescent="0.25">
      <c r="A843">
        <v>1546</v>
      </c>
      <c r="B843">
        <v>0.994959059443</v>
      </c>
      <c r="C843">
        <v>9.1284949875727204</v>
      </c>
      <c r="D843">
        <v>5.9876528597407397</v>
      </c>
      <c r="E843">
        <v>3.6666664715625101</v>
      </c>
      <c r="F843">
        <v>1.76543153641303</v>
      </c>
      <c r="H843">
        <v>1546</v>
      </c>
      <c r="I843">
        <v>31.876867545900001</v>
      </c>
      <c r="J843">
        <v>2.2321380031314302</v>
      </c>
      <c r="K843">
        <v>5.4746494343757703</v>
      </c>
      <c r="L843">
        <v>1.3245684684959</v>
      </c>
      <c r="M843">
        <v>-0.22851697504184301</v>
      </c>
      <c r="N843">
        <v>1.43384686594399</v>
      </c>
      <c r="O843">
        <v>-3.9818457074967499</v>
      </c>
      <c r="P843">
        <v>-0.65309079824266802</v>
      </c>
      <c r="Q843">
        <v>-1.0502168840563799</v>
      </c>
      <c r="R843">
        <v>-0.768634936533098</v>
      </c>
      <c r="S843">
        <v>3.9345390555699402</v>
      </c>
    </row>
    <row r="844" spans="1:19" x14ac:dyDescent="0.25">
      <c r="A844">
        <v>1548</v>
      </c>
      <c r="B844">
        <v>0.994959059443</v>
      </c>
      <c r="C844">
        <v>9.1284949875727204</v>
      </c>
      <c r="D844">
        <v>5.9876528597407397</v>
      </c>
      <c r="E844">
        <v>3.6666664715625101</v>
      </c>
      <c r="F844">
        <v>1.76543153641303</v>
      </c>
      <c r="H844">
        <v>1548</v>
      </c>
      <c r="I844">
        <v>31.876867545900001</v>
      </c>
      <c r="J844">
        <v>2.2321380031314302</v>
      </c>
      <c r="K844">
        <v>5.4746494343757703</v>
      </c>
      <c r="L844">
        <v>1.3245684684959</v>
      </c>
      <c r="M844">
        <v>-0.22851697504184301</v>
      </c>
      <c r="N844">
        <v>1.43384686594399</v>
      </c>
      <c r="O844">
        <v>-3.9818457074967499</v>
      </c>
      <c r="P844">
        <v>-0.65309079824266802</v>
      </c>
      <c r="Q844">
        <v>-1.0502168840563799</v>
      </c>
      <c r="R844">
        <v>-0.768634936533098</v>
      </c>
      <c r="S844">
        <v>3.9345390555699402</v>
      </c>
    </row>
    <row r="845" spans="1:19" x14ac:dyDescent="0.25">
      <c r="A845">
        <v>1550</v>
      </c>
      <c r="B845">
        <v>0.994959059443</v>
      </c>
      <c r="C845">
        <v>9.1284949875727204</v>
      </c>
      <c r="D845">
        <v>5.9876528597407397</v>
      </c>
      <c r="E845">
        <v>3.6666664715625101</v>
      </c>
      <c r="F845">
        <v>1.76543153641303</v>
      </c>
      <c r="H845">
        <v>1550</v>
      </c>
      <c r="I845">
        <v>31.876867545900001</v>
      </c>
      <c r="J845">
        <v>2.2321380031314302</v>
      </c>
      <c r="K845">
        <v>5.4746494343757703</v>
      </c>
      <c r="L845">
        <v>1.3245684684959</v>
      </c>
      <c r="M845">
        <v>-0.22851697504184301</v>
      </c>
      <c r="N845">
        <v>1.43384686594399</v>
      </c>
      <c r="O845">
        <v>-3.9818457074967499</v>
      </c>
      <c r="P845">
        <v>-0.65309079824266802</v>
      </c>
      <c r="Q845">
        <v>-1.0502168840563799</v>
      </c>
      <c r="R845">
        <v>-0.768634936533098</v>
      </c>
      <c r="S845">
        <v>3.9345390555699402</v>
      </c>
    </row>
    <row r="846" spans="1:19" x14ac:dyDescent="0.25">
      <c r="A846">
        <v>1552</v>
      </c>
      <c r="B846">
        <v>0.994959059443</v>
      </c>
      <c r="C846">
        <v>9.1284949875727204</v>
      </c>
      <c r="D846">
        <v>5.9876528597407397</v>
      </c>
      <c r="E846">
        <v>3.6666664715625101</v>
      </c>
      <c r="F846">
        <v>1.76543153641303</v>
      </c>
      <c r="H846">
        <v>1552</v>
      </c>
      <c r="I846">
        <v>31.876867545900001</v>
      </c>
      <c r="J846">
        <v>2.2321380031314302</v>
      </c>
      <c r="K846">
        <v>5.4746494343757703</v>
      </c>
      <c r="L846">
        <v>1.3245684684959</v>
      </c>
      <c r="M846">
        <v>-0.22851697504184301</v>
      </c>
      <c r="N846">
        <v>1.43384686594399</v>
      </c>
      <c r="O846">
        <v>-3.9818457074967499</v>
      </c>
      <c r="P846">
        <v>-0.65309079824266802</v>
      </c>
      <c r="Q846">
        <v>-1.0502168840563799</v>
      </c>
      <c r="R846">
        <v>-0.768634936533098</v>
      </c>
      <c r="S846">
        <v>3.9345390555699402</v>
      </c>
    </row>
    <row r="847" spans="1:19" x14ac:dyDescent="0.25">
      <c r="A847">
        <v>1554</v>
      </c>
      <c r="B847">
        <v>0.994959059443</v>
      </c>
      <c r="C847">
        <v>9.1284949875727204</v>
      </c>
      <c r="D847">
        <v>5.9876528597407397</v>
      </c>
      <c r="E847">
        <v>3.6666664715625101</v>
      </c>
      <c r="F847">
        <v>1.76543153641303</v>
      </c>
      <c r="H847">
        <v>1554</v>
      </c>
      <c r="I847">
        <v>31.876867545900001</v>
      </c>
      <c r="J847">
        <v>2.2321380031314302</v>
      </c>
      <c r="K847">
        <v>5.4746494343757703</v>
      </c>
      <c r="L847">
        <v>1.3245684684959</v>
      </c>
      <c r="M847">
        <v>-0.22851697504184301</v>
      </c>
      <c r="N847">
        <v>1.43384686594399</v>
      </c>
      <c r="O847">
        <v>-3.9818457074967499</v>
      </c>
      <c r="P847">
        <v>-0.65309079824266802</v>
      </c>
      <c r="Q847">
        <v>-1.0502168840563799</v>
      </c>
      <c r="R847">
        <v>-0.768634936533098</v>
      </c>
      <c r="S847">
        <v>3.9345390555699402</v>
      </c>
    </row>
    <row r="848" spans="1:19" x14ac:dyDescent="0.25">
      <c r="A848">
        <v>1556</v>
      </c>
      <c r="B848">
        <v>0.994959059443</v>
      </c>
      <c r="C848">
        <v>9.1284949875727204</v>
      </c>
      <c r="D848">
        <v>5.9876528597407397</v>
      </c>
      <c r="E848">
        <v>3.6666664715625101</v>
      </c>
      <c r="F848">
        <v>1.76543153641303</v>
      </c>
      <c r="H848">
        <v>1556</v>
      </c>
      <c r="I848">
        <v>31.876867545900001</v>
      </c>
      <c r="J848">
        <v>2.2321380031314302</v>
      </c>
      <c r="K848">
        <v>5.4746494343757703</v>
      </c>
      <c r="L848">
        <v>1.3245684684959</v>
      </c>
      <c r="M848">
        <v>-0.22851697504184301</v>
      </c>
      <c r="N848">
        <v>1.43384686594399</v>
      </c>
      <c r="O848">
        <v>-3.9818457074967499</v>
      </c>
      <c r="P848">
        <v>-0.65309079824266802</v>
      </c>
      <c r="Q848">
        <v>-1.0502168840563799</v>
      </c>
      <c r="R848">
        <v>-0.768634936533098</v>
      </c>
      <c r="S848">
        <v>3.9345390555699402</v>
      </c>
    </row>
    <row r="849" spans="1:19" x14ac:dyDescent="0.25">
      <c r="A849">
        <v>1558</v>
      </c>
      <c r="B849">
        <v>0.994959059443</v>
      </c>
      <c r="C849">
        <v>9.1284949875727204</v>
      </c>
      <c r="D849">
        <v>5.9876528597407397</v>
      </c>
      <c r="E849">
        <v>3.6666664715625101</v>
      </c>
      <c r="F849">
        <v>1.76543153641303</v>
      </c>
      <c r="H849">
        <v>1558</v>
      </c>
      <c r="I849">
        <v>31.876867545900001</v>
      </c>
      <c r="J849">
        <v>2.2321380031314302</v>
      </c>
      <c r="K849">
        <v>5.4746494343757703</v>
      </c>
      <c r="L849">
        <v>1.3245684684959</v>
      </c>
      <c r="M849">
        <v>-0.22851697504184301</v>
      </c>
      <c r="N849">
        <v>1.43384686594399</v>
      </c>
      <c r="O849">
        <v>-3.9818457074967499</v>
      </c>
      <c r="P849">
        <v>-0.65309079824266802</v>
      </c>
      <c r="Q849">
        <v>-1.0502168840563799</v>
      </c>
      <c r="R849">
        <v>-0.768634936533098</v>
      </c>
      <c r="S849">
        <v>3.9345390555699402</v>
      </c>
    </row>
    <row r="850" spans="1:19" x14ac:dyDescent="0.25">
      <c r="A850">
        <v>1560</v>
      </c>
      <c r="B850">
        <v>0.994959059443</v>
      </c>
      <c r="C850">
        <v>9.1284949875727204</v>
      </c>
      <c r="D850">
        <v>5.9876528597407397</v>
      </c>
      <c r="E850">
        <v>3.6666664715625101</v>
      </c>
      <c r="F850">
        <v>1.76543153641303</v>
      </c>
      <c r="H850">
        <v>1560</v>
      </c>
      <c r="I850">
        <v>31.876867545900001</v>
      </c>
      <c r="J850">
        <v>2.2321380031314302</v>
      </c>
      <c r="K850">
        <v>5.4746494343757703</v>
      </c>
      <c r="L850">
        <v>1.3245684684959</v>
      </c>
      <c r="M850">
        <v>-0.22851697504184301</v>
      </c>
      <c r="N850">
        <v>1.43384686594399</v>
      </c>
      <c r="O850">
        <v>-3.9818457074967499</v>
      </c>
      <c r="P850">
        <v>-0.65309079824266802</v>
      </c>
      <c r="Q850">
        <v>-1.0502168840563799</v>
      </c>
      <c r="R850">
        <v>-0.768634936533098</v>
      </c>
      <c r="S850">
        <v>3.9345390555699402</v>
      </c>
    </row>
    <row r="851" spans="1:19" x14ac:dyDescent="0.25">
      <c r="A851">
        <v>1562</v>
      </c>
      <c r="B851">
        <v>0.994959059443</v>
      </c>
      <c r="C851">
        <v>9.1284949875727204</v>
      </c>
      <c r="D851">
        <v>5.9876528597407397</v>
      </c>
      <c r="E851">
        <v>3.6666664715625101</v>
      </c>
      <c r="F851">
        <v>1.76543153641303</v>
      </c>
      <c r="H851">
        <v>1562</v>
      </c>
      <c r="I851">
        <v>31.876867545900001</v>
      </c>
      <c r="J851">
        <v>2.2321380031314302</v>
      </c>
      <c r="K851">
        <v>5.4746494343757703</v>
      </c>
      <c r="L851">
        <v>1.3245684684959</v>
      </c>
      <c r="M851">
        <v>-0.22851697504184301</v>
      </c>
      <c r="N851">
        <v>1.43384686594399</v>
      </c>
      <c r="O851">
        <v>-3.9818457074967499</v>
      </c>
      <c r="P851">
        <v>-0.65309079824266802</v>
      </c>
      <c r="Q851">
        <v>-1.0502168840563799</v>
      </c>
      <c r="R851">
        <v>-0.768634936533098</v>
      </c>
      <c r="S851">
        <v>3.9345390555699402</v>
      </c>
    </row>
    <row r="852" spans="1:19" x14ac:dyDescent="0.25">
      <c r="A852">
        <v>1564</v>
      </c>
      <c r="B852">
        <v>0.994959059443</v>
      </c>
      <c r="C852">
        <v>9.1284949875727204</v>
      </c>
      <c r="D852">
        <v>5.9876528597407397</v>
      </c>
      <c r="E852">
        <v>3.6666664715625101</v>
      </c>
      <c r="F852">
        <v>1.76543153641303</v>
      </c>
      <c r="H852">
        <v>1564</v>
      </c>
      <c r="I852">
        <v>31.876867545900001</v>
      </c>
      <c r="J852">
        <v>2.2321380031314302</v>
      </c>
      <c r="K852">
        <v>5.4746494343757703</v>
      </c>
      <c r="L852">
        <v>1.3245684684959</v>
      </c>
      <c r="M852">
        <v>-0.22851697504184301</v>
      </c>
      <c r="N852">
        <v>1.43384686594399</v>
      </c>
      <c r="O852">
        <v>-3.9818457074967499</v>
      </c>
      <c r="P852">
        <v>-0.65309079824266802</v>
      </c>
      <c r="Q852">
        <v>-1.0502168840563799</v>
      </c>
      <c r="R852">
        <v>-0.768634936533098</v>
      </c>
      <c r="S852">
        <v>3.9345390555699402</v>
      </c>
    </row>
    <row r="853" spans="1:19" x14ac:dyDescent="0.25">
      <c r="A853">
        <v>1566</v>
      </c>
      <c r="B853">
        <v>0.994959059443</v>
      </c>
      <c r="C853">
        <v>9.1284949875727204</v>
      </c>
      <c r="D853">
        <v>5.9876528597407397</v>
      </c>
      <c r="E853">
        <v>3.6666664715625101</v>
      </c>
      <c r="F853">
        <v>1.76543153641303</v>
      </c>
      <c r="H853">
        <v>1566</v>
      </c>
      <c r="I853">
        <v>31.876867545900001</v>
      </c>
      <c r="J853">
        <v>2.2321380031314302</v>
      </c>
      <c r="K853">
        <v>5.4746494343757703</v>
      </c>
      <c r="L853">
        <v>1.3245684684959</v>
      </c>
      <c r="M853">
        <v>-0.22851697504184301</v>
      </c>
      <c r="N853">
        <v>1.43384686594399</v>
      </c>
      <c r="O853">
        <v>-3.9818457074967499</v>
      </c>
      <c r="P853">
        <v>-0.65309079824266802</v>
      </c>
      <c r="Q853">
        <v>-1.0502168840563799</v>
      </c>
      <c r="R853">
        <v>-0.768634936533098</v>
      </c>
      <c r="S853">
        <v>3.9345390555699402</v>
      </c>
    </row>
    <row r="854" spans="1:19" x14ac:dyDescent="0.25">
      <c r="A854">
        <v>1568</v>
      </c>
      <c r="B854">
        <v>0.994959059443</v>
      </c>
      <c r="C854">
        <v>9.1284949875727204</v>
      </c>
      <c r="D854">
        <v>5.9876528597407397</v>
      </c>
      <c r="E854">
        <v>3.6666664715625101</v>
      </c>
      <c r="F854">
        <v>1.76543153641303</v>
      </c>
      <c r="H854">
        <v>1568</v>
      </c>
      <c r="I854">
        <v>31.876867545900001</v>
      </c>
      <c r="J854">
        <v>2.2321380031314302</v>
      </c>
      <c r="K854">
        <v>5.4746494343757703</v>
      </c>
      <c r="L854">
        <v>1.3245684684959</v>
      </c>
      <c r="M854">
        <v>-0.22851697504184301</v>
      </c>
      <c r="N854">
        <v>1.43384686594399</v>
      </c>
      <c r="O854">
        <v>-3.9818457074967499</v>
      </c>
      <c r="P854">
        <v>-0.65309079824266802</v>
      </c>
      <c r="Q854">
        <v>-1.0502168840563799</v>
      </c>
      <c r="R854">
        <v>-0.768634936533098</v>
      </c>
      <c r="S854">
        <v>3.9345390555699402</v>
      </c>
    </row>
    <row r="855" spans="1:19" x14ac:dyDescent="0.25">
      <c r="A855">
        <v>1570</v>
      </c>
      <c r="B855">
        <v>0.994959059443</v>
      </c>
      <c r="C855">
        <v>9.1284949875727204</v>
      </c>
      <c r="D855">
        <v>5.9876528597407397</v>
      </c>
      <c r="E855">
        <v>3.6666664715625101</v>
      </c>
      <c r="F855">
        <v>1.76543153641303</v>
      </c>
      <c r="H855">
        <v>1570</v>
      </c>
      <c r="I855">
        <v>31.876867545900001</v>
      </c>
      <c r="J855">
        <v>2.2321380031314302</v>
      </c>
      <c r="K855">
        <v>5.4746494343757703</v>
      </c>
      <c r="L855">
        <v>1.3245684684959</v>
      </c>
      <c r="M855">
        <v>-0.22851697504184301</v>
      </c>
      <c r="N855">
        <v>1.43384686594399</v>
      </c>
      <c r="O855">
        <v>-3.9818457074967499</v>
      </c>
      <c r="P855">
        <v>-0.65309079824266802</v>
      </c>
      <c r="Q855">
        <v>-1.0502168840563799</v>
      </c>
      <c r="R855">
        <v>-0.768634936533098</v>
      </c>
      <c r="S855">
        <v>3.9345390555699402</v>
      </c>
    </row>
    <row r="856" spans="1:19" x14ac:dyDescent="0.25">
      <c r="A856">
        <v>1572</v>
      </c>
      <c r="B856">
        <v>0.994959059443</v>
      </c>
      <c r="C856">
        <v>9.1284949875727204</v>
      </c>
      <c r="D856">
        <v>5.9876528597407397</v>
      </c>
      <c r="E856">
        <v>3.6666664715625101</v>
      </c>
      <c r="F856">
        <v>1.76543153641303</v>
      </c>
      <c r="H856">
        <v>1572</v>
      </c>
      <c r="I856">
        <v>31.876867545900001</v>
      </c>
      <c r="J856">
        <v>2.2321380031314302</v>
      </c>
      <c r="K856">
        <v>5.4746494343757703</v>
      </c>
      <c r="L856">
        <v>1.3245684684959</v>
      </c>
      <c r="M856">
        <v>-0.22851697504184301</v>
      </c>
      <c r="N856">
        <v>1.43384686594399</v>
      </c>
      <c r="O856">
        <v>-3.9818457074967499</v>
      </c>
      <c r="P856">
        <v>-0.65309079824266802</v>
      </c>
      <c r="Q856">
        <v>-1.0502168840563799</v>
      </c>
      <c r="R856">
        <v>-0.768634936533098</v>
      </c>
      <c r="S856">
        <v>3.9345390555699402</v>
      </c>
    </row>
    <row r="857" spans="1:19" x14ac:dyDescent="0.25">
      <c r="A857">
        <v>1574</v>
      </c>
      <c r="B857">
        <v>0.994959059443</v>
      </c>
      <c r="C857">
        <v>9.1284949875727204</v>
      </c>
      <c r="D857">
        <v>5.9876528597407397</v>
      </c>
      <c r="E857">
        <v>3.6666664715625101</v>
      </c>
      <c r="F857">
        <v>1.76543153641303</v>
      </c>
      <c r="H857">
        <v>1574</v>
      </c>
      <c r="I857">
        <v>31.876867545900001</v>
      </c>
      <c r="J857">
        <v>2.2321380031314302</v>
      </c>
      <c r="K857">
        <v>5.4746494343757703</v>
      </c>
      <c r="L857">
        <v>1.3245684684959</v>
      </c>
      <c r="M857">
        <v>-0.22851697504184301</v>
      </c>
      <c r="N857">
        <v>1.43384686594399</v>
      </c>
      <c r="O857">
        <v>-3.9818457074967499</v>
      </c>
      <c r="P857">
        <v>-0.65309079824266802</v>
      </c>
      <c r="Q857">
        <v>-1.0502168840563799</v>
      </c>
      <c r="R857">
        <v>-0.768634936533098</v>
      </c>
      <c r="S857">
        <v>3.9345390555699402</v>
      </c>
    </row>
    <row r="858" spans="1:19" x14ac:dyDescent="0.25">
      <c r="A858">
        <v>1576</v>
      </c>
      <c r="B858">
        <v>0.994959059443</v>
      </c>
      <c r="C858">
        <v>9.1284949875727204</v>
      </c>
      <c r="D858">
        <v>5.9876528597407397</v>
      </c>
      <c r="E858">
        <v>3.6666664715625101</v>
      </c>
      <c r="F858">
        <v>1.76543153641303</v>
      </c>
      <c r="H858">
        <v>1576</v>
      </c>
      <c r="I858">
        <v>31.860656307900001</v>
      </c>
      <c r="J858">
        <v>2.2296140587550002</v>
      </c>
      <c r="K858">
        <v>5.4768325510515199</v>
      </c>
      <c r="L858">
        <v>1.32362593113897</v>
      </c>
      <c r="M858">
        <v>-0.22318257368189401</v>
      </c>
      <c r="N858">
        <v>1.4312433847308399</v>
      </c>
      <c r="O858">
        <v>-3.98293249235337</v>
      </c>
      <c r="P858">
        <v>-0.65489330634088605</v>
      </c>
      <c r="Q858">
        <v>-1.05241708278458</v>
      </c>
      <c r="R858">
        <v>-0.76650783284034596</v>
      </c>
      <c r="S858">
        <v>3.9330711332197499</v>
      </c>
    </row>
    <row r="859" spans="1:19" x14ac:dyDescent="0.25">
      <c r="A859">
        <v>1578</v>
      </c>
      <c r="B859">
        <v>0.994959059443</v>
      </c>
      <c r="C859">
        <v>9.1284949875727204</v>
      </c>
      <c r="D859">
        <v>5.9876528597407397</v>
      </c>
      <c r="E859">
        <v>3.6666664715625101</v>
      </c>
      <c r="F859">
        <v>1.76543153641303</v>
      </c>
      <c r="H859">
        <v>1578</v>
      </c>
      <c r="I859">
        <v>31.860656307900001</v>
      </c>
      <c r="J859">
        <v>2.2296140587550002</v>
      </c>
      <c r="K859">
        <v>5.4768325510515199</v>
      </c>
      <c r="L859">
        <v>1.32362593113897</v>
      </c>
      <c r="M859">
        <v>-0.22318257368189401</v>
      </c>
      <c r="N859">
        <v>1.4312433847308399</v>
      </c>
      <c r="O859">
        <v>-3.98293249235337</v>
      </c>
      <c r="P859">
        <v>-0.65489330634088605</v>
      </c>
      <c r="Q859">
        <v>-1.05241708278458</v>
      </c>
      <c r="R859">
        <v>-0.76650783284034596</v>
      </c>
      <c r="S859">
        <v>3.9330711332197499</v>
      </c>
    </row>
    <row r="860" spans="1:19" x14ac:dyDescent="0.25">
      <c r="A860">
        <v>1580</v>
      </c>
      <c r="B860">
        <v>0.994959059443</v>
      </c>
      <c r="C860">
        <v>9.1284949875727204</v>
      </c>
      <c r="D860">
        <v>5.9876528597407397</v>
      </c>
      <c r="E860">
        <v>3.6666664715625101</v>
      </c>
      <c r="F860">
        <v>1.76543153641303</v>
      </c>
      <c r="H860">
        <v>1580</v>
      </c>
      <c r="I860">
        <v>31.860656307900001</v>
      </c>
      <c r="J860">
        <v>2.2296140587550002</v>
      </c>
      <c r="K860">
        <v>5.4768325510515199</v>
      </c>
      <c r="L860">
        <v>1.32362593113897</v>
      </c>
      <c r="M860">
        <v>-0.22318257368189401</v>
      </c>
      <c r="N860">
        <v>1.4312433847308399</v>
      </c>
      <c r="O860">
        <v>-3.98293249235337</v>
      </c>
      <c r="P860">
        <v>-0.65489330634088605</v>
      </c>
      <c r="Q860">
        <v>-1.05241708278458</v>
      </c>
      <c r="R860">
        <v>-0.76650783284034596</v>
      </c>
      <c r="S860">
        <v>3.9330711332197499</v>
      </c>
    </row>
    <row r="861" spans="1:19" x14ac:dyDescent="0.25">
      <c r="A861">
        <v>1582</v>
      </c>
      <c r="B861">
        <v>0.994959059443</v>
      </c>
      <c r="C861">
        <v>9.1284949875727204</v>
      </c>
      <c r="D861">
        <v>5.9876528597407397</v>
      </c>
      <c r="E861">
        <v>3.6666664715625101</v>
      </c>
      <c r="F861">
        <v>1.76543153641303</v>
      </c>
      <c r="H861">
        <v>1582</v>
      </c>
      <c r="I861">
        <v>31.860656307900001</v>
      </c>
      <c r="J861">
        <v>2.2296140587550002</v>
      </c>
      <c r="K861">
        <v>5.4768325510515199</v>
      </c>
      <c r="L861">
        <v>1.32362593113897</v>
      </c>
      <c r="M861">
        <v>-0.22318257368189401</v>
      </c>
      <c r="N861">
        <v>1.4312433847308399</v>
      </c>
      <c r="O861">
        <v>-3.98293249235337</v>
      </c>
      <c r="P861">
        <v>-0.65489330634088605</v>
      </c>
      <c r="Q861">
        <v>-1.05241708278458</v>
      </c>
      <c r="R861">
        <v>-0.76650783284034596</v>
      </c>
      <c r="S861">
        <v>3.9330711332197499</v>
      </c>
    </row>
    <row r="862" spans="1:19" x14ac:dyDescent="0.25">
      <c r="A862">
        <v>1584</v>
      </c>
      <c r="B862">
        <v>0.994959059443</v>
      </c>
      <c r="C862">
        <v>9.1284949875727204</v>
      </c>
      <c r="D862">
        <v>5.9876528597407397</v>
      </c>
      <c r="E862">
        <v>3.6666664715625101</v>
      </c>
      <c r="F862">
        <v>1.76543153641303</v>
      </c>
      <c r="H862">
        <v>1584</v>
      </c>
      <c r="I862">
        <v>31.860656307900001</v>
      </c>
      <c r="J862">
        <v>2.2296140587550002</v>
      </c>
      <c r="K862">
        <v>5.4768325510515199</v>
      </c>
      <c r="L862">
        <v>1.32362593113897</v>
      </c>
      <c r="M862">
        <v>-0.22318257368189401</v>
      </c>
      <c r="N862">
        <v>1.4312433847308399</v>
      </c>
      <c r="O862">
        <v>-3.98293249235337</v>
      </c>
      <c r="P862">
        <v>-0.65489330634088605</v>
      </c>
      <c r="Q862">
        <v>-1.05241708278458</v>
      </c>
      <c r="R862">
        <v>-0.76650783284034596</v>
      </c>
      <c r="S862">
        <v>3.9330711332197499</v>
      </c>
    </row>
    <row r="863" spans="1:19" x14ac:dyDescent="0.25">
      <c r="A863">
        <v>1586</v>
      </c>
      <c r="B863">
        <v>0.994959059443</v>
      </c>
      <c r="C863">
        <v>9.1284949875727204</v>
      </c>
      <c r="D863">
        <v>5.9876528597407397</v>
      </c>
      <c r="E863">
        <v>3.6666664715625101</v>
      </c>
      <c r="F863">
        <v>1.76543153641303</v>
      </c>
      <c r="H863">
        <v>1586</v>
      </c>
      <c r="I863">
        <v>31.8605064801</v>
      </c>
      <c r="J863">
        <v>2.22978362950141</v>
      </c>
      <c r="K863">
        <v>5.4759812235836103</v>
      </c>
      <c r="L863">
        <v>1.32381431537406</v>
      </c>
      <c r="M863">
        <v>-0.22321961882830199</v>
      </c>
      <c r="N863">
        <v>1.42905954354336</v>
      </c>
      <c r="O863">
        <v>-3.98646055094944</v>
      </c>
      <c r="P863">
        <v>-0.653632311669331</v>
      </c>
      <c r="Q863">
        <v>-1.0551276557990501</v>
      </c>
      <c r="R863">
        <v>-0.76400425415165596</v>
      </c>
      <c r="S863">
        <v>3.9318597779035001</v>
      </c>
    </row>
    <row r="864" spans="1:19" x14ac:dyDescent="0.25">
      <c r="A864">
        <v>1588</v>
      </c>
      <c r="B864">
        <v>0.994959059443</v>
      </c>
      <c r="C864">
        <v>9.1284949875727204</v>
      </c>
      <c r="D864">
        <v>5.9876528597407397</v>
      </c>
      <c r="E864">
        <v>3.6666664715625101</v>
      </c>
      <c r="F864">
        <v>1.76543153641303</v>
      </c>
      <c r="H864">
        <v>1588</v>
      </c>
      <c r="I864">
        <v>31.8605064801</v>
      </c>
      <c r="J864">
        <v>2.22978362950141</v>
      </c>
      <c r="K864">
        <v>5.4759812235836103</v>
      </c>
      <c r="L864">
        <v>1.32381431537406</v>
      </c>
      <c r="M864">
        <v>-0.22321961882830199</v>
      </c>
      <c r="N864">
        <v>1.42905954354336</v>
      </c>
      <c r="O864">
        <v>-3.98646055094944</v>
      </c>
      <c r="P864">
        <v>-0.653632311669331</v>
      </c>
      <c r="Q864">
        <v>-1.0551276557990501</v>
      </c>
      <c r="R864">
        <v>-0.76400425415165596</v>
      </c>
      <c r="S864">
        <v>3.9318597779035001</v>
      </c>
    </row>
    <row r="865" spans="1:19" x14ac:dyDescent="0.25">
      <c r="A865">
        <v>1590</v>
      </c>
      <c r="B865">
        <v>0.994959059162</v>
      </c>
      <c r="C865">
        <v>9.1284962749698906</v>
      </c>
      <c r="D865">
        <v>5.9876534062085902</v>
      </c>
      <c r="E865">
        <v>3.6666685546618298</v>
      </c>
      <c r="F865">
        <v>1.76543226903404</v>
      </c>
      <c r="H865">
        <v>1590</v>
      </c>
      <c r="I865">
        <v>31.8605064801</v>
      </c>
      <c r="J865">
        <v>2.22978362950141</v>
      </c>
      <c r="K865">
        <v>5.4759812235836103</v>
      </c>
      <c r="L865">
        <v>1.32381431537406</v>
      </c>
      <c r="M865">
        <v>-0.22321961882830199</v>
      </c>
      <c r="N865">
        <v>1.42905954354336</v>
      </c>
      <c r="O865">
        <v>-3.98646055094944</v>
      </c>
      <c r="P865">
        <v>-0.653632311669331</v>
      </c>
      <c r="Q865">
        <v>-1.0551276557990501</v>
      </c>
      <c r="R865">
        <v>-0.76400425415165596</v>
      </c>
      <c r="S865">
        <v>3.9318597779035001</v>
      </c>
    </row>
    <row r="866" spans="1:19" x14ac:dyDescent="0.25">
      <c r="A866">
        <v>1592</v>
      </c>
      <c r="B866">
        <v>0.994959059162</v>
      </c>
      <c r="C866">
        <v>9.1284962749698906</v>
      </c>
      <c r="D866">
        <v>5.9876534062085902</v>
      </c>
      <c r="E866">
        <v>3.6666685546618298</v>
      </c>
      <c r="F866">
        <v>1.76543226903404</v>
      </c>
      <c r="H866">
        <v>1592</v>
      </c>
      <c r="I866">
        <v>31.8605064801</v>
      </c>
      <c r="J866">
        <v>2.22978362950141</v>
      </c>
      <c r="K866">
        <v>5.4759812235836103</v>
      </c>
      <c r="L866">
        <v>1.32381431537406</v>
      </c>
      <c r="M866">
        <v>-0.22321961882830199</v>
      </c>
      <c r="N866">
        <v>1.42905954354336</v>
      </c>
      <c r="O866">
        <v>-3.98646055094944</v>
      </c>
      <c r="P866">
        <v>-0.653632311669331</v>
      </c>
      <c r="Q866">
        <v>-1.0551276557990501</v>
      </c>
      <c r="R866">
        <v>-0.76400425415165596</v>
      </c>
      <c r="S866">
        <v>3.9318597779035001</v>
      </c>
    </row>
    <row r="867" spans="1:19" x14ac:dyDescent="0.25">
      <c r="A867">
        <v>1594</v>
      </c>
      <c r="B867">
        <v>0.99495905787799999</v>
      </c>
      <c r="C867">
        <v>9.1284976809804395</v>
      </c>
      <c r="D867">
        <v>5.9876544410180896</v>
      </c>
      <c r="E867">
        <v>3.6666669892637902</v>
      </c>
      <c r="F867">
        <v>1.7654337005862399</v>
      </c>
      <c r="H867">
        <v>1594</v>
      </c>
      <c r="I867">
        <v>31.8605064801</v>
      </c>
      <c r="J867">
        <v>2.22978362950141</v>
      </c>
      <c r="K867">
        <v>5.4759812235836103</v>
      </c>
      <c r="L867">
        <v>1.32381431537406</v>
      </c>
      <c r="M867">
        <v>-0.22321961882830199</v>
      </c>
      <c r="N867">
        <v>1.42905954354336</v>
      </c>
      <c r="O867">
        <v>-3.98646055094944</v>
      </c>
      <c r="P867">
        <v>-0.653632311669331</v>
      </c>
      <c r="Q867">
        <v>-1.0551276557990501</v>
      </c>
      <c r="R867">
        <v>-0.76400425415165596</v>
      </c>
      <c r="S867">
        <v>3.9318597779035001</v>
      </c>
    </row>
    <row r="868" spans="1:19" x14ac:dyDescent="0.25">
      <c r="A868">
        <v>1596</v>
      </c>
      <c r="B868">
        <v>0.99495905787799999</v>
      </c>
      <c r="C868">
        <v>9.1284976809804395</v>
      </c>
      <c r="D868">
        <v>5.9876544410180896</v>
      </c>
      <c r="E868">
        <v>3.6666669892637902</v>
      </c>
      <c r="F868">
        <v>1.7654337005862399</v>
      </c>
      <c r="H868">
        <v>1596</v>
      </c>
      <c r="I868">
        <v>31.8605064801</v>
      </c>
      <c r="J868">
        <v>2.22978362950141</v>
      </c>
      <c r="K868">
        <v>5.4759812235836103</v>
      </c>
      <c r="L868">
        <v>1.32381431537406</v>
      </c>
      <c r="M868">
        <v>-0.22321961882830199</v>
      </c>
      <c r="N868">
        <v>1.42905954354336</v>
      </c>
      <c r="O868">
        <v>-3.98646055094944</v>
      </c>
      <c r="P868">
        <v>-0.653632311669331</v>
      </c>
      <c r="Q868">
        <v>-1.0551276557990501</v>
      </c>
      <c r="R868">
        <v>-0.76400425415165596</v>
      </c>
      <c r="S868">
        <v>3.9318597779035001</v>
      </c>
    </row>
    <row r="869" spans="1:19" x14ac:dyDescent="0.25">
      <c r="A869">
        <v>1598</v>
      </c>
      <c r="B869">
        <v>0.99495905787799999</v>
      </c>
      <c r="C869">
        <v>9.1284976809804395</v>
      </c>
      <c r="D869">
        <v>5.9876544410180896</v>
      </c>
      <c r="E869">
        <v>3.6666669892637902</v>
      </c>
      <c r="F869">
        <v>1.7654337005862399</v>
      </c>
      <c r="H869">
        <v>1598</v>
      </c>
      <c r="I869">
        <v>31.8605064801</v>
      </c>
      <c r="J869">
        <v>2.22978362950141</v>
      </c>
      <c r="K869">
        <v>5.4759812235836103</v>
      </c>
      <c r="L869">
        <v>1.32381431537406</v>
      </c>
      <c r="M869">
        <v>-0.22321961882830199</v>
      </c>
      <c r="N869">
        <v>1.42905954354336</v>
      </c>
      <c r="O869">
        <v>-3.98646055094944</v>
      </c>
      <c r="P869">
        <v>-0.653632311669331</v>
      </c>
      <c r="Q869">
        <v>-1.0551276557990501</v>
      </c>
      <c r="R869">
        <v>-0.76400425415165596</v>
      </c>
      <c r="S869">
        <v>3.9318597779035001</v>
      </c>
    </row>
    <row r="870" spans="1:19" x14ac:dyDescent="0.25">
      <c r="A870">
        <v>1600</v>
      </c>
      <c r="B870">
        <v>0.99495905787799999</v>
      </c>
      <c r="C870">
        <v>9.1284976809804395</v>
      </c>
      <c r="D870">
        <v>5.9876544410180896</v>
      </c>
      <c r="E870">
        <v>3.6666669892637902</v>
      </c>
      <c r="F870">
        <v>1.7654337005862399</v>
      </c>
      <c r="H870">
        <v>1600</v>
      </c>
      <c r="I870">
        <v>31.8605064801</v>
      </c>
      <c r="J870">
        <v>2.22978362950141</v>
      </c>
      <c r="K870">
        <v>5.4759812235836103</v>
      </c>
      <c r="L870">
        <v>1.32381431537406</v>
      </c>
      <c r="M870">
        <v>-0.22321961882830199</v>
      </c>
      <c r="N870">
        <v>1.42905954354336</v>
      </c>
      <c r="O870">
        <v>-3.98646055094944</v>
      </c>
      <c r="P870">
        <v>-0.653632311669331</v>
      </c>
      <c r="Q870">
        <v>-1.0551276557990501</v>
      </c>
      <c r="R870">
        <v>-0.76400425415165596</v>
      </c>
      <c r="S870">
        <v>3.9318597779035001</v>
      </c>
    </row>
    <row r="871" spans="1:19" x14ac:dyDescent="0.25">
      <c r="A871">
        <v>1602</v>
      </c>
      <c r="B871">
        <v>0.99495905787799999</v>
      </c>
      <c r="C871">
        <v>9.1284976809804395</v>
      </c>
      <c r="D871">
        <v>5.9876544410180896</v>
      </c>
      <c r="E871">
        <v>3.6666669892637902</v>
      </c>
      <c r="F871">
        <v>1.7654337005862399</v>
      </c>
      <c r="H871">
        <v>1602</v>
      </c>
      <c r="I871">
        <v>31.8605064801</v>
      </c>
      <c r="J871">
        <v>2.22978362950141</v>
      </c>
      <c r="K871">
        <v>5.4759812235836103</v>
      </c>
      <c r="L871">
        <v>1.32381431537406</v>
      </c>
      <c r="M871">
        <v>-0.22321961882830199</v>
      </c>
      <c r="N871">
        <v>1.42905954354336</v>
      </c>
      <c r="O871">
        <v>-3.98646055094944</v>
      </c>
      <c r="P871">
        <v>-0.653632311669331</v>
      </c>
      <c r="Q871">
        <v>-1.0551276557990501</v>
      </c>
      <c r="R871">
        <v>-0.76400425415165596</v>
      </c>
      <c r="S871">
        <v>3.9318597779035001</v>
      </c>
    </row>
    <row r="872" spans="1:19" x14ac:dyDescent="0.25">
      <c r="A872">
        <v>1604</v>
      </c>
      <c r="B872">
        <v>0.99495905787799999</v>
      </c>
      <c r="C872">
        <v>9.1284976809804395</v>
      </c>
      <c r="D872">
        <v>5.9876544410180896</v>
      </c>
      <c r="E872">
        <v>3.6666669892637902</v>
      </c>
      <c r="F872">
        <v>1.7654337005862399</v>
      </c>
      <c r="H872">
        <v>1604</v>
      </c>
      <c r="I872">
        <v>31.8605064801</v>
      </c>
      <c r="J872">
        <v>2.22978362950141</v>
      </c>
      <c r="K872">
        <v>5.4759812235836103</v>
      </c>
      <c r="L872">
        <v>1.32381431537406</v>
      </c>
      <c r="M872">
        <v>-0.22321961882830199</v>
      </c>
      <c r="N872">
        <v>1.42905954354336</v>
      </c>
      <c r="O872">
        <v>-3.98646055094944</v>
      </c>
      <c r="P872">
        <v>-0.653632311669331</v>
      </c>
      <c r="Q872">
        <v>-1.0551276557990501</v>
      </c>
      <c r="R872">
        <v>-0.76400425415165596</v>
      </c>
      <c r="S872">
        <v>3.9318597779035001</v>
      </c>
    </row>
    <row r="873" spans="1:19" x14ac:dyDescent="0.25">
      <c r="A873">
        <v>1606</v>
      </c>
      <c r="B873">
        <v>0.99495905787799999</v>
      </c>
      <c r="C873">
        <v>9.1284976809804395</v>
      </c>
      <c r="D873">
        <v>5.9876544410180896</v>
      </c>
      <c r="E873">
        <v>3.6666669892637902</v>
      </c>
      <c r="F873">
        <v>1.7654337005862399</v>
      </c>
      <c r="H873">
        <v>1606</v>
      </c>
      <c r="I873">
        <v>31.8605064801</v>
      </c>
      <c r="J873">
        <v>2.22978362950141</v>
      </c>
      <c r="K873">
        <v>5.4759812235836103</v>
      </c>
      <c r="L873">
        <v>1.32381431537406</v>
      </c>
      <c r="M873">
        <v>-0.22321961882830199</v>
      </c>
      <c r="N873">
        <v>1.42905954354336</v>
      </c>
      <c r="O873">
        <v>-3.98646055094944</v>
      </c>
      <c r="P873">
        <v>-0.653632311669331</v>
      </c>
      <c r="Q873">
        <v>-1.0551276557990501</v>
      </c>
      <c r="R873">
        <v>-0.76400425415165596</v>
      </c>
      <c r="S873">
        <v>3.9318597779035001</v>
      </c>
    </row>
    <row r="874" spans="1:19" x14ac:dyDescent="0.25">
      <c r="A874">
        <v>1608</v>
      </c>
      <c r="B874">
        <v>0.99495905787799999</v>
      </c>
      <c r="C874">
        <v>9.1284976809804395</v>
      </c>
      <c r="D874">
        <v>5.9876544410180896</v>
      </c>
      <c r="E874">
        <v>3.6666669892637902</v>
      </c>
      <c r="F874">
        <v>1.7654337005862399</v>
      </c>
      <c r="H874">
        <v>1608</v>
      </c>
      <c r="I874">
        <v>31.8605064801</v>
      </c>
      <c r="J874">
        <v>2.22978362950141</v>
      </c>
      <c r="K874">
        <v>5.4759812235836103</v>
      </c>
      <c r="L874">
        <v>1.32381431537406</v>
      </c>
      <c r="M874">
        <v>-0.22321961882830199</v>
      </c>
      <c r="N874">
        <v>1.42905954354336</v>
      </c>
      <c r="O874">
        <v>-3.98646055094944</v>
      </c>
      <c r="P874">
        <v>-0.653632311669331</v>
      </c>
      <c r="Q874">
        <v>-1.0551276557990501</v>
      </c>
      <c r="R874">
        <v>-0.76400425415165596</v>
      </c>
      <c r="S874">
        <v>3.9318597779035001</v>
      </c>
    </row>
    <row r="875" spans="1:19" x14ac:dyDescent="0.25">
      <c r="A875">
        <v>1610</v>
      </c>
      <c r="B875">
        <v>0.99495905787799999</v>
      </c>
      <c r="C875">
        <v>9.1284976809804395</v>
      </c>
      <c r="D875">
        <v>5.9876544410180896</v>
      </c>
      <c r="E875">
        <v>3.6666669892637902</v>
      </c>
      <c r="F875">
        <v>1.7654337005862399</v>
      </c>
      <c r="H875">
        <v>1610</v>
      </c>
      <c r="I875">
        <v>31.8605064801</v>
      </c>
      <c r="J875">
        <v>2.22978362950141</v>
      </c>
      <c r="K875">
        <v>5.4759812235836103</v>
      </c>
      <c r="L875">
        <v>1.32381431537406</v>
      </c>
      <c r="M875">
        <v>-0.22321961882830199</v>
      </c>
      <c r="N875">
        <v>1.42905954354336</v>
      </c>
      <c r="O875">
        <v>-3.98646055094944</v>
      </c>
      <c r="P875">
        <v>-0.653632311669331</v>
      </c>
      <c r="Q875">
        <v>-1.0551276557990501</v>
      </c>
      <c r="R875">
        <v>-0.76400425415165596</v>
      </c>
      <c r="S875">
        <v>3.9318597779035001</v>
      </c>
    </row>
    <row r="876" spans="1:19" x14ac:dyDescent="0.25">
      <c r="A876">
        <v>1612</v>
      </c>
      <c r="B876">
        <v>0.99495905787799999</v>
      </c>
      <c r="C876">
        <v>9.1284976809804395</v>
      </c>
      <c r="D876">
        <v>5.9876544410180896</v>
      </c>
      <c r="E876">
        <v>3.6666669892637902</v>
      </c>
      <c r="F876">
        <v>1.7654337005862399</v>
      </c>
      <c r="H876">
        <v>1612</v>
      </c>
      <c r="I876">
        <v>31.8605064801</v>
      </c>
      <c r="J876">
        <v>2.22978362950141</v>
      </c>
      <c r="K876">
        <v>5.4759812235836103</v>
      </c>
      <c r="L876">
        <v>1.32381431537406</v>
      </c>
      <c r="M876">
        <v>-0.22321961882830199</v>
      </c>
      <c r="N876">
        <v>1.42905954354336</v>
      </c>
      <c r="O876">
        <v>-3.98646055094944</v>
      </c>
      <c r="P876">
        <v>-0.653632311669331</v>
      </c>
      <c r="Q876">
        <v>-1.0551276557990501</v>
      </c>
      <c r="R876">
        <v>-0.76400425415165596</v>
      </c>
      <c r="S876">
        <v>3.9318597779035001</v>
      </c>
    </row>
    <row r="877" spans="1:19" x14ac:dyDescent="0.25">
      <c r="A877">
        <v>1614</v>
      </c>
      <c r="B877">
        <v>0.99495905787799999</v>
      </c>
      <c r="C877">
        <v>9.1284976809804395</v>
      </c>
      <c r="D877">
        <v>5.9876544410180896</v>
      </c>
      <c r="E877">
        <v>3.6666669892637902</v>
      </c>
      <c r="F877">
        <v>1.7654337005862399</v>
      </c>
      <c r="H877">
        <v>1614</v>
      </c>
      <c r="I877">
        <v>31.8605064801</v>
      </c>
      <c r="J877">
        <v>2.22978362950141</v>
      </c>
      <c r="K877">
        <v>5.4759812235836103</v>
      </c>
      <c r="L877">
        <v>1.32381431537406</v>
      </c>
      <c r="M877">
        <v>-0.22321961882830199</v>
      </c>
      <c r="N877">
        <v>1.42905954354336</v>
      </c>
      <c r="O877">
        <v>-3.98646055094944</v>
      </c>
      <c r="P877">
        <v>-0.653632311669331</v>
      </c>
      <c r="Q877">
        <v>-1.0551276557990501</v>
      </c>
      <c r="R877">
        <v>-0.76400425415165596</v>
      </c>
      <c r="S877">
        <v>3.9318597779035001</v>
      </c>
    </row>
    <row r="878" spans="1:19" x14ac:dyDescent="0.25">
      <c r="A878">
        <v>1616</v>
      </c>
      <c r="B878">
        <v>0.99495905787799999</v>
      </c>
      <c r="C878">
        <v>9.1284976809804395</v>
      </c>
      <c r="D878">
        <v>5.9876544410180896</v>
      </c>
      <c r="E878">
        <v>3.6666669892637902</v>
      </c>
      <c r="F878">
        <v>1.7654337005862399</v>
      </c>
      <c r="H878">
        <v>1616</v>
      </c>
      <c r="I878">
        <v>31.8605064801</v>
      </c>
      <c r="J878">
        <v>2.22978362950141</v>
      </c>
      <c r="K878">
        <v>5.4759812235836103</v>
      </c>
      <c r="L878">
        <v>1.32381431537406</v>
      </c>
      <c r="M878">
        <v>-0.22321961882830199</v>
      </c>
      <c r="N878">
        <v>1.42905954354336</v>
      </c>
      <c r="O878">
        <v>-3.98646055094944</v>
      </c>
      <c r="P878">
        <v>-0.653632311669331</v>
      </c>
      <c r="Q878">
        <v>-1.0551276557990501</v>
      </c>
      <c r="R878">
        <v>-0.76400425415165596</v>
      </c>
      <c r="S878">
        <v>3.9318597779035001</v>
      </c>
    </row>
    <row r="879" spans="1:19" x14ac:dyDescent="0.25">
      <c r="A879">
        <v>1618</v>
      </c>
      <c r="B879">
        <v>0.99495905787799999</v>
      </c>
      <c r="C879">
        <v>9.1284976809804395</v>
      </c>
      <c r="D879">
        <v>5.9876544410180896</v>
      </c>
      <c r="E879">
        <v>3.6666669892637902</v>
      </c>
      <c r="F879">
        <v>1.7654337005862399</v>
      </c>
      <c r="H879">
        <v>1618</v>
      </c>
      <c r="I879">
        <v>31.8605064801</v>
      </c>
      <c r="J879">
        <v>2.22978362950141</v>
      </c>
      <c r="K879">
        <v>5.4759812235836103</v>
      </c>
      <c r="L879">
        <v>1.32381431537406</v>
      </c>
      <c r="M879">
        <v>-0.22321961882830199</v>
      </c>
      <c r="N879">
        <v>1.42905954354336</v>
      </c>
      <c r="O879">
        <v>-3.98646055094944</v>
      </c>
      <c r="P879">
        <v>-0.653632311669331</v>
      </c>
      <c r="Q879">
        <v>-1.0551276557990501</v>
      </c>
      <c r="R879">
        <v>-0.76400425415165596</v>
      </c>
      <c r="S879">
        <v>3.9318597779035001</v>
      </c>
    </row>
    <row r="880" spans="1:19" x14ac:dyDescent="0.25">
      <c r="A880">
        <v>1620</v>
      </c>
      <c r="B880">
        <v>0.99495905787799999</v>
      </c>
      <c r="C880">
        <v>9.1284976809804395</v>
      </c>
      <c r="D880">
        <v>5.9876544410180896</v>
      </c>
      <c r="E880">
        <v>3.6666669892637902</v>
      </c>
      <c r="F880">
        <v>1.7654337005862399</v>
      </c>
      <c r="H880">
        <v>1620</v>
      </c>
      <c r="I880">
        <v>31.8605064801</v>
      </c>
      <c r="J880">
        <v>2.22978362950141</v>
      </c>
      <c r="K880">
        <v>5.4759812235836103</v>
      </c>
      <c r="L880">
        <v>1.32381431537406</v>
      </c>
      <c r="M880">
        <v>-0.22321961882830199</v>
      </c>
      <c r="N880">
        <v>1.42905954354336</v>
      </c>
      <c r="O880">
        <v>-3.98646055094944</v>
      </c>
      <c r="P880">
        <v>-0.653632311669331</v>
      </c>
      <c r="Q880">
        <v>-1.0551276557990501</v>
      </c>
      <c r="R880">
        <v>-0.76400425415165596</v>
      </c>
      <c r="S880">
        <v>3.9318597779035001</v>
      </c>
    </row>
    <row r="881" spans="1:19" x14ac:dyDescent="0.25">
      <c r="A881">
        <v>1622</v>
      </c>
      <c r="B881">
        <v>0.99495905787799999</v>
      </c>
      <c r="C881">
        <v>9.1284976809804395</v>
      </c>
      <c r="D881">
        <v>5.9876544410180896</v>
      </c>
      <c r="E881">
        <v>3.6666669892637902</v>
      </c>
      <c r="F881">
        <v>1.7654337005862399</v>
      </c>
      <c r="H881">
        <v>1622</v>
      </c>
      <c r="I881">
        <v>31.851437018999999</v>
      </c>
      <c r="J881">
        <v>2.2295228565557501</v>
      </c>
      <c r="K881">
        <v>5.4782321635789204</v>
      </c>
      <c r="L881">
        <v>1.32389774898621</v>
      </c>
      <c r="M881">
        <v>-0.22335226320760501</v>
      </c>
      <c r="N881">
        <v>1.4268783401228899</v>
      </c>
      <c r="O881">
        <v>-3.9841179439254</v>
      </c>
      <c r="P881">
        <v>-0.653539932326343</v>
      </c>
      <c r="Q881">
        <v>-1.0586758923678601</v>
      </c>
      <c r="R881">
        <v>-0.76558909405970998</v>
      </c>
      <c r="S881">
        <v>3.9368806427720302</v>
      </c>
    </row>
    <row r="882" spans="1:19" x14ac:dyDescent="0.25">
      <c r="A882">
        <v>1624</v>
      </c>
      <c r="B882">
        <v>0.99495905787799999</v>
      </c>
      <c r="C882">
        <v>9.1284976809804395</v>
      </c>
      <c r="D882">
        <v>5.9876544410180896</v>
      </c>
      <c r="E882">
        <v>3.6666669892637902</v>
      </c>
      <c r="F882">
        <v>1.7654337005862399</v>
      </c>
      <c r="H882">
        <v>1624</v>
      </c>
      <c r="I882">
        <v>31.851437018999999</v>
      </c>
      <c r="J882">
        <v>2.2295228565557501</v>
      </c>
      <c r="K882">
        <v>5.4782321635789204</v>
      </c>
      <c r="L882">
        <v>1.32389774898621</v>
      </c>
      <c r="M882">
        <v>-0.22335226320760501</v>
      </c>
      <c r="N882">
        <v>1.4268783401228899</v>
      </c>
      <c r="O882">
        <v>-3.9841179439254</v>
      </c>
      <c r="P882">
        <v>-0.653539932326343</v>
      </c>
      <c r="Q882">
        <v>-1.0586758923678601</v>
      </c>
      <c r="R882">
        <v>-0.76558909405970998</v>
      </c>
      <c r="S882">
        <v>3.9368806427720302</v>
      </c>
    </row>
    <row r="883" spans="1:19" x14ac:dyDescent="0.25">
      <c r="A883">
        <v>1626</v>
      </c>
      <c r="B883">
        <v>0.99495905786200001</v>
      </c>
      <c r="C883">
        <v>9.1284982638064491</v>
      </c>
      <c r="D883">
        <v>5.9876551000349298</v>
      </c>
      <c r="E883">
        <v>3.6666675017832699</v>
      </c>
      <c r="F883">
        <v>1.7654327309184501</v>
      </c>
      <c r="H883">
        <v>1626</v>
      </c>
      <c r="I883">
        <v>31.851437018999999</v>
      </c>
      <c r="J883">
        <v>2.2295228565557501</v>
      </c>
      <c r="K883">
        <v>5.4782321635789204</v>
      </c>
      <c r="L883">
        <v>1.32389774898621</v>
      </c>
      <c r="M883">
        <v>-0.22335226320760501</v>
      </c>
      <c r="N883">
        <v>1.4268783401228899</v>
      </c>
      <c r="O883">
        <v>-3.9841179439254</v>
      </c>
      <c r="P883">
        <v>-0.653539932326343</v>
      </c>
      <c r="Q883">
        <v>-1.0586758923678601</v>
      </c>
      <c r="R883">
        <v>-0.76558909405970998</v>
      </c>
      <c r="S883">
        <v>3.9368806427720302</v>
      </c>
    </row>
    <row r="884" spans="1:19" x14ac:dyDescent="0.25">
      <c r="A884">
        <v>1628</v>
      </c>
      <c r="B884">
        <v>0.99495905786200001</v>
      </c>
      <c r="C884">
        <v>9.1284982638064491</v>
      </c>
      <c r="D884">
        <v>5.9876551000349298</v>
      </c>
      <c r="E884">
        <v>3.6666675017832699</v>
      </c>
      <c r="F884">
        <v>1.7654327309184501</v>
      </c>
      <c r="H884">
        <v>1628</v>
      </c>
      <c r="I884">
        <v>31.851437018999999</v>
      </c>
      <c r="J884">
        <v>2.2295228565557501</v>
      </c>
      <c r="K884">
        <v>5.4782321635789204</v>
      </c>
      <c r="L884">
        <v>1.32389774898621</v>
      </c>
      <c r="M884">
        <v>-0.22335226320760501</v>
      </c>
      <c r="N884">
        <v>1.4268783401228899</v>
      </c>
      <c r="O884">
        <v>-3.9841179439254</v>
      </c>
      <c r="P884">
        <v>-0.653539932326343</v>
      </c>
      <c r="Q884">
        <v>-1.0586758923678601</v>
      </c>
      <c r="R884">
        <v>-0.76558909405970998</v>
      </c>
      <c r="S884">
        <v>3.9368806427720302</v>
      </c>
    </row>
    <row r="885" spans="1:19" x14ac:dyDescent="0.25">
      <c r="A885">
        <v>1630</v>
      </c>
      <c r="B885">
        <v>0.99495905786200001</v>
      </c>
      <c r="C885">
        <v>9.1284982638064491</v>
      </c>
      <c r="D885">
        <v>5.9876551000349298</v>
      </c>
      <c r="E885">
        <v>3.6666675017832699</v>
      </c>
      <c r="F885">
        <v>1.7654327309184501</v>
      </c>
      <c r="H885">
        <v>1630</v>
      </c>
      <c r="I885">
        <v>31.851437018999999</v>
      </c>
      <c r="J885">
        <v>2.2295228565557501</v>
      </c>
      <c r="K885">
        <v>5.4782321635789204</v>
      </c>
      <c r="L885">
        <v>1.32389774898621</v>
      </c>
      <c r="M885">
        <v>-0.22335226320760501</v>
      </c>
      <c r="N885">
        <v>1.4268783401228899</v>
      </c>
      <c r="O885">
        <v>-3.9841179439254</v>
      </c>
      <c r="P885">
        <v>-0.653539932326343</v>
      </c>
      <c r="Q885">
        <v>-1.0586758923678601</v>
      </c>
      <c r="R885">
        <v>-0.76558909405970998</v>
      </c>
      <c r="S885">
        <v>3.9368806427720302</v>
      </c>
    </row>
    <row r="886" spans="1:19" x14ac:dyDescent="0.25">
      <c r="A886">
        <v>1632</v>
      </c>
      <c r="B886">
        <v>0.99495905786200001</v>
      </c>
      <c r="C886">
        <v>9.1284982638064491</v>
      </c>
      <c r="D886">
        <v>5.9876551000349298</v>
      </c>
      <c r="E886">
        <v>3.6666675017832699</v>
      </c>
      <c r="F886">
        <v>1.7654327309184501</v>
      </c>
      <c r="H886">
        <v>1632</v>
      </c>
      <c r="I886">
        <v>31.851437018999999</v>
      </c>
      <c r="J886">
        <v>2.2295228565557501</v>
      </c>
      <c r="K886">
        <v>5.4782321635789204</v>
      </c>
      <c r="L886">
        <v>1.32389774898621</v>
      </c>
      <c r="M886">
        <v>-0.22335226320760501</v>
      </c>
      <c r="N886">
        <v>1.4268783401228899</v>
      </c>
      <c r="O886">
        <v>-3.9841179439254</v>
      </c>
      <c r="P886">
        <v>-0.653539932326343</v>
      </c>
      <c r="Q886">
        <v>-1.0586758923678601</v>
      </c>
      <c r="R886">
        <v>-0.76558909405970998</v>
      </c>
      <c r="S886">
        <v>3.9368806427720302</v>
      </c>
    </row>
    <row r="887" spans="1:19" x14ac:dyDescent="0.25">
      <c r="A887">
        <v>1634</v>
      </c>
      <c r="B887">
        <v>0.99495905786200001</v>
      </c>
      <c r="C887">
        <v>9.1284982638064491</v>
      </c>
      <c r="D887">
        <v>5.9876551000349298</v>
      </c>
      <c r="E887">
        <v>3.6666675017832699</v>
      </c>
      <c r="F887">
        <v>1.7654327309184501</v>
      </c>
      <c r="H887">
        <v>1634</v>
      </c>
      <c r="I887">
        <v>31.851437018999999</v>
      </c>
      <c r="J887">
        <v>2.2295228565557501</v>
      </c>
      <c r="K887">
        <v>5.4782321635789204</v>
      </c>
      <c r="L887">
        <v>1.32389774898621</v>
      </c>
      <c r="M887">
        <v>-0.22335226320760501</v>
      </c>
      <c r="N887">
        <v>1.4268783401228899</v>
      </c>
      <c r="O887">
        <v>-3.9841179439254</v>
      </c>
      <c r="P887">
        <v>-0.653539932326343</v>
      </c>
      <c r="Q887">
        <v>-1.0586758923678601</v>
      </c>
      <c r="R887">
        <v>-0.76558909405970998</v>
      </c>
      <c r="S887">
        <v>3.9368806427720302</v>
      </c>
    </row>
    <row r="888" spans="1:19" x14ac:dyDescent="0.25">
      <c r="A888">
        <v>1636</v>
      </c>
      <c r="B888">
        <v>0.99495905786200001</v>
      </c>
      <c r="C888">
        <v>9.1284982638064491</v>
      </c>
      <c r="D888">
        <v>5.9876551000349298</v>
      </c>
      <c r="E888">
        <v>3.6666675017832699</v>
      </c>
      <c r="F888">
        <v>1.7654327309184501</v>
      </c>
      <c r="H888">
        <v>1636</v>
      </c>
      <c r="I888">
        <v>31.851437018999999</v>
      </c>
      <c r="J888">
        <v>2.2295228565557501</v>
      </c>
      <c r="K888">
        <v>5.4782321635789204</v>
      </c>
      <c r="L888">
        <v>1.32389774898621</v>
      </c>
      <c r="M888">
        <v>-0.22335226320760501</v>
      </c>
      <c r="N888">
        <v>1.4268783401228899</v>
      </c>
      <c r="O888">
        <v>-3.9841179439254</v>
      </c>
      <c r="P888">
        <v>-0.653539932326343</v>
      </c>
      <c r="Q888">
        <v>-1.0586758923678601</v>
      </c>
      <c r="R888">
        <v>-0.76558909405970998</v>
      </c>
      <c r="S888">
        <v>3.9368806427720302</v>
      </c>
    </row>
    <row r="889" spans="1:19" x14ac:dyDescent="0.25">
      <c r="A889">
        <v>1638</v>
      </c>
      <c r="B889">
        <v>0.99495905786200001</v>
      </c>
      <c r="C889">
        <v>9.1284982638064491</v>
      </c>
      <c r="D889">
        <v>5.9876551000349298</v>
      </c>
      <c r="E889">
        <v>3.6666675017832699</v>
      </c>
      <c r="F889">
        <v>1.7654327309184501</v>
      </c>
      <c r="H889">
        <v>1638</v>
      </c>
      <c r="I889">
        <v>31.848688343100001</v>
      </c>
      <c r="J889">
        <v>2.2288325745802702</v>
      </c>
      <c r="K889">
        <v>5.4772966065204498</v>
      </c>
      <c r="L889">
        <v>1.3244791077483</v>
      </c>
      <c r="M889">
        <v>-0.224168927953522</v>
      </c>
      <c r="N889">
        <v>1.4265514001537001</v>
      </c>
      <c r="O889">
        <v>-3.9843118563829099</v>
      </c>
      <c r="P889">
        <v>-0.65208280694348897</v>
      </c>
      <c r="Q889">
        <v>-1.05708545630566</v>
      </c>
      <c r="R889">
        <v>-0.76532261808166702</v>
      </c>
      <c r="S889">
        <v>3.9366299646096499</v>
      </c>
    </row>
    <row r="890" spans="1:19" x14ac:dyDescent="0.25">
      <c r="A890">
        <v>1640</v>
      </c>
      <c r="B890">
        <v>0.99495905765000003</v>
      </c>
      <c r="C890">
        <v>9.1284979108311806</v>
      </c>
      <c r="D890">
        <v>5.9876534675318203</v>
      </c>
      <c r="E890">
        <v>3.6666674595043398</v>
      </c>
      <c r="F890">
        <v>1.76543267906123</v>
      </c>
      <c r="H890">
        <v>1640</v>
      </c>
      <c r="I890">
        <v>31.848688343100001</v>
      </c>
      <c r="J890">
        <v>2.2288325745802702</v>
      </c>
      <c r="K890">
        <v>5.4772966065204498</v>
      </c>
      <c r="L890">
        <v>1.3244791077483</v>
      </c>
      <c r="M890">
        <v>-0.224168927953522</v>
      </c>
      <c r="N890">
        <v>1.4265514001537001</v>
      </c>
      <c r="O890">
        <v>-3.9843118563829099</v>
      </c>
      <c r="P890">
        <v>-0.65208280694348897</v>
      </c>
      <c r="Q890">
        <v>-1.05708545630566</v>
      </c>
      <c r="R890">
        <v>-0.76532261808166702</v>
      </c>
      <c r="S890">
        <v>3.9366299646096499</v>
      </c>
    </row>
    <row r="891" spans="1:19" x14ac:dyDescent="0.25">
      <c r="A891">
        <v>1642</v>
      </c>
      <c r="B891">
        <v>0.99495905765000003</v>
      </c>
      <c r="C891">
        <v>9.1284979108311806</v>
      </c>
      <c r="D891">
        <v>5.9876534675318203</v>
      </c>
      <c r="E891">
        <v>3.6666674595043398</v>
      </c>
      <c r="F891">
        <v>1.76543267906123</v>
      </c>
      <c r="H891">
        <v>1642</v>
      </c>
      <c r="I891">
        <v>31.848688343100001</v>
      </c>
      <c r="J891">
        <v>2.2288325745802702</v>
      </c>
      <c r="K891">
        <v>5.4772966065204498</v>
      </c>
      <c r="L891">
        <v>1.3244791077483</v>
      </c>
      <c r="M891">
        <v>-0.224168927953522</v>
      </c>
      <c r="N891">
        <v>1.4265514001537001</v>
      </c>
      <c r="O891">
        <v>-3.9843118563829099</v>
      </c>
      <c r="P891">
        <v>-0.65208280694348897</v>
      </c>
      <c r="Q891">
        <v>-1.05708545630566</v>
      </c>
      <c r="R891">
        <v>-0.76532261808166702</v>
      </c>
      <c r="S891">
        <v>3.9366299646096499</v>
      </c>
    </row>
    <row r="892" spans="1:19" x14ac:dyDescent="0.25">
      <c r="A892">
        <v>1644</v>
      </c>
      <c r="B892">
        <v>0.99495905765000003</v>
      </c>
      <c r="C892">
        <v>9.1284979108311806</v>
      </c>
      <c r="D892">
        <v>5.9876534675318203</v>
      </c>
      <c r="E892">
        <v>3.6666674595043398</v>
      </c>
      <c r="F892">
        <v>1.76543267906123</v>
      </c>
      <c r="H892">
        <v>1644</v>
      </c>
      <c r="I892">
        <v>31.848688343100001</v>
      </c>
      <c r="J892">
        <v>2.2288325745802702</v>
      </c>
      <c r="K892">
        <v>5.4772966065204498</v>
      </c>
      <c r="L892">
        <v>1.3244791077483</v>
      </c>
      <c r="M892">
        <v>-0.224168927953522</v>
      </c>
      <c r="N892">
        <v>1.4265514001537001</v>
      </c>
      <c r="O892">
        <v>-3.9843118563829099</v>
      </c>
      <c r="P892">
        <v>-0.65208280694348897</v>
      </c>
      <c r="Q892">
        <v>-1.05708545630566</v>
      </c>
      <c r="R892">
        <v>-0.76532261808166702</v>
      </c>
      <c r="S892">
        <v>3.9366299646096499</v>
      </c>
    </row>
    <row r="893" spans="1:19" x14ac:dyDescent="0.25">
      <c r="A893">
        <v>1646</v>
      </c>
      <c r="B893">
        <v>0.99495905765000003</v>
      </c>
      <c r="C893">
        <v>9.1284979108311806</v>
      </c>
      <c r="D893">
        <v>5.9876534675318203</v>
      </c>
      <c r="E893">
        <v>3.6666674595043398</v>
      </c>
      <c r="F893">
        <v>1.76543267906123</v>
      </c>
      <c r="H893">
        <v>1646</v>
      </c>
      <c r="I893">
        <v>31.848688343100001</v>
      </c>
      <c r="J893">
        <v>2.2288325745802702</v>
      </c>
      <c r="K893">
        <v>5.4772966065204498</v>
      </c>
      <c r="L893">
        <v>1.3244791077483</v>
      </c>
      <c r="M893">
        <v>-0.224168927953522</v>
      </c>
      <c r="N893">
        <v>1.4265514001537001</v>
      </c>
      <c r="O893">
        <v>-3.9843118563829099</v>
      </c>
      <c r="P893">
        <v>-0.65208280694348897</v>
      </c>
      <c r="Q893">
        <v>-1.05708545630566</v>
      </c>
      <c r="R893">
        <v>-0.76532261808166702</v>
      </c>
      <c r="S893">
        <v>3.9366299646096499</v>
      </c>
    </row>
    <row r="894" spans="1:19" x14ac:dyDescent="0.25">
      <c r="A894">
        <v>1648</v>
      </c>
      <c r="B894">
        <v>0.99495905765000003</v>
      </c>
      <c r="C894">
        <v>9.1284979108311806</v>
      </c>
      <c r="D894">
        <v>5.9876534675318203</v>
      </c>
      <c r="E894">
        <v>3.6666674595043398</v>
      </c>
      <c r="F894">
        <v>1.76543267906123</v>
      </c>
      <c r="H894">
        <v>1648</v>
      </c>
      <c r="I894">
        <v>31.848688343100001</v>
      </c>
      <c r="J894">
        <v>2.2288325745802702</v>
      </c>
      <c r="K894">
        <v>5.4772966065204498</v>
      </c>
      <c r="L894">
        <v>1.3244791077483</v>
      </c>
      <c r="M894">
        <v>-0.224168927953522</v>
      </c>
      <c r="N894">
        <v>1.4265514001537001</v>
      </c>
      <c r="O894">
        <v>-3.9843118563829099</v>
      </c>
      <c r="P894">
        <v>-0.65208280694348897</v>
      </c>
      <c r="Q894">
        <v>-1.05708545630566</v>
      </c>
      <c r="R894">
        <v>-0.76532261808166702</v>
      </c>
      <c r="S894">
        <v>3.9366299646096499</v>
      </c>
    </row>
    <row r="895" spans="1:19" x14ac:dyDescent="0.25">
      <c r="A895">
        <v>1650</v>
      </c>
      <c r="B895">
        <v>0.99495905747400004</v>
      </c>
      <c r="C895">
        <v>9.1284982011441897</v>
      </c>
      <c r="D895">
        <v>5.9876535701304601</v>
      </c>
      <c r="E895">
        <v>3.66666717073169</v>
      </c>
      <c r="F895">
        <v>1.7654327016957201</v>
      </c>
      <c r="H895">
        <v>1650</v>
      </c>
      <c r="I895">
        <v>31.848688343100001</v>
      </c>
      <c r="J895">
        <v>2.2288325745802702</v>
      </c>
      <c r="K895">
        <v>5.4772966065204498</v>
      </c>
      <c r="L895">
        <v>1.3244791077483</v>
      </c>
      <c r="M895">
        <v>-0.224168927953522</v>
      </c>
      <c r="N895">
        <v>1.4265514001537001</v>
      </c>
      <c r="O895">
        <v>-3.9843118563829099</v>
      </c>
      <c r="P895">
        <v>-0.65208280694348897</v>
      </c>
      <c r="Q895">
        <v>-1.05708545630566</v>
      </c>
      <c r="R895">
        <v>-0.76532261808166702</v>
      </c>
      <c r="S895">
        <v>3.9366299646096499</v>
      </c>
    </row>
    <row r="896" spans="1:19" x14ac:dyDescent="0.25">
      <c r="A896">
        <v>1652</v>
      </c>
      <c r="B896">
        <v>0.99495905747400004</v>
      </c>
      <c r="C896">
        <v>9.1284982011441897</v>
      </c>
      <c r="D896">
        <v>5.9876535701304601</v>
      </c>
      <c r="E896">
        <v>3.66666717073169</v>
      </c>
      <c r="F896">
        <v>1.7654327016957201</v>
      </c>
      <c r="H896">
        <v>1652</v>
      </c>
      <c r="I896">
        <v>31.848688343100001</v>
      </c>
      <c r="J896">
        <v>2.2288325745802702</v>
      </c>
      <c r="K896">
        <v>5.4772966065204498</v>
      </c>
      <c r="L896">
        <v>1.3244791077483</v>
      </c>
      <c r="M896">
        <v>-0.224168927953522</v>
      </c>
      <c r="N896">
        <v>1.4265514001537001</v>
      </c>
      <c r="O896">
        <v>-3.9843118563829099</v>
      </c>
      <c r="P896">
        <v>-0.65208280694348897</v>
      </c>
      <c r="Q896">
        <v>-1.05708545630566</v>
      </c>
      <c r="R896">
        <v>-0.76532261808166702</v>
      </c>
      <c r="S896">
        <v>3.9366299646096499</v>
      </c>
    </row>
    <row r="897" spans="1:19" x14ac:dyDescent="0.25">
      <c r="A897">
        <v>1654</v>
      </c>
      <c r="B897">
        <v>0.99495905747400004</v>
      </c>
      <c r="C897">
        <v>9.1284982011441897</v>
      </c>
      <c r="D897">
        <v>5.9876535701304601</v>
      </c>
      <c r="E897">
        <v>3.66666717073169</v>
      </c>
      <c r="F897">
        <v>1.7654327016957201</v>
      </c>
      <c r="H897">
        <v>1654</v>
      </c>
      <c r="I897">
        <v>31.848688343100001</v>
      </c>
      <c r="J897">
        <v>2.2288325745802702</v>
      </c>
      <c r="K897">
        <v>5.4772966065204498</v>
      </c>
      <c r="L897">
        <v>1.3244791077483</v>
      </c>
      <c r="M897">
        <v>-0.224168927953522</v>
      </c>
      <c r="N897">
        <v>1.4265514001537001</v>
      </c>
      <c r="O897">
        <v>-3.9843118563829099</v>
      </c>
      <c r="P897">
        <v>-0.65208280694348897</v>
      </c>
      <c r="Q897">
        <v>-1.05708545630566</v>
      </c>
      <c r="R897">
        <v>-0.76532261808166702</v>
      </c>
      <c r="S897">
        <v>3.9366299646096499</v>
      </c>
    </row>
    <row r="898" spans="1:19" x14ac:dyDescent="0.25">
      <c r="A898">
        <v>1656</v>
      </c>
      <c r="B898">
        <v>0.99495905747400004</v>
      </c>
      <c r="C898">
        <v>9.1284982011441897</v>
      </c>
      <c r="D898">
        <v>5.9876535701304601</v>
      </c>
      <c r="E898">
        <v>3.66666717073169</v>
      </c>
      <c r="F898">
        <v>1.7654327016957201</v>
      </c>
      <c r="H898">
        <v>1656</v>
      </c>
      <c r="I898">
        <v>31.848688343100001</v>
      </c>
      <c r="J898">
        <v>2.2288325745802702</v>
      </c>
      <c r="K898">
        <v>5.4772966065204498</v>
      </c>
      <c r="L898">
        <v>1.3244791077483</v>
      </c>
      <c r="M898">
        <v>-0.224168927953522</v>
      </c>
      <c r="N898">
        <v>1.4265514001537001</v>
      </c>
      <c r="O898">
        <v>-3.9843118563829099</v>
      </c>
      <c r="P898">
        <v>-0.65208280694348897</v>
      </c>
      <c r="Q898">
        <v>-1.05708545630566</v>
      </c>
      <c r="R898">
        <v>-0.76532261808166702</v>
      </c>
      <c r="S898">
        <v>3.9366299646096499</v>
      </c>
    </row>
    <row r="899" spans="1:19" x14ac:dyDescent="0.25">
      <c r="A899">
        <v>1658</v>
      </c>
      <c r="B899">
        <v>0.99495905747400004</v>
      </c>
      <c r="C899">
        <v>9.1284982011441897</v>
      </c>
      <c r="D899">
        <v>5.9876535701304601</v>
      </c>
      <c r="E899">
        <v>3.66666717073169</v>
      </c>
      <c r="F899">
        <v>1.7654327016957201</v>
      </c>
      <c r="H899">
        <v>1658</v>
      </c>
      <c r="I899">
        <v>31.848688343100001</v>
      </c>
      <c r="J899">
        <v>2.2288325745802702</v>
      </c>
      <c r="K899">
        <v>5.4772966065204498</v>
      </c>
      <c r="L899">
        <v>1.3244791077483</v>
      </c>
      <c r="M899">
        <v>-0.224168927953522</v>
      </c>
      <c r="N899">
        <v>1.4265514001537001</v>
      </c>
      <c r="O899">
        <v>-3.9843118563829099</v>
      </c>
      <c r="P899">
        <v>-0.65208280694348897</v>
      </c>
      <c r="Q899">
        <v>-1.05708545630566</v>
      </c>
      <c r="R899">
        <v>-0.76532261808166702</v>
      </c>
      <c r="S899">
        <v>3.9366299646096499</v>
      </c>
    </row>
    <row r="900" spans="1:19" x14ac:dyDescent="0.25">
      <c r="A900">
        <v>1660</v>
      </c>
      <c r="B900">
        <v>0.99495905747400004</v>
      </c>
      <c r="C900">
        <v>9.1284982011441897</v>
      </c>
      <c r="D900">
        <v>5.9876535701304601</v>
      </c>
      <c r="E900">
        <v>3.66666717073169</v>
      </c>
      <c r="F900">
        <v>1.7654327016957201</v>
      </c>
      <c r="H900">
        <v>1660</v>
      </c>
      <c r="I900">
        <v>31.848688343100001</v>
      </c>
      <c r="J900">
        <v>2.2288325745802702</v>
      </c>
      <c r="K900">
        <v>5.4772966065204498</v>
      </c>
      <c r="L900">
        <v>1.3244791077483</v>
      </c>
      <c r="M900">
        <v>-0.224168927953522</v>
      </c>
      <c r="N900">
        <v>1.4265514001537001</v>
      </c>
      <c r="O900">
        <v>-3.9843118563829099</v>
      </c>
      <c r="P900">
        <v>-0.65208280694348897</v>
      </c>
      <c r="Q900">
        <v>-1.05708545630566</v>
      </c>
      <c r="R900">
        <v>-0.76532261808166702</v>
      </c>
      <c r="S900">
        <v>3.9366299646096499</v>
      </c>
    </row>
    <row r="901" spans="1:19" x14ac:dyDescent="0.25">
      <c r="A901">
        <v>1662</v>
      </c>
      <c r="B901">
        <v>0.99495905742799995</v>
      </c>
      <c r="C901">
        <v>9.1284980109127591</v>
      </c>
      <c r="D901">
        <v>5.9876543425908304</v>
      </c>
      <c r="E901">
        <v>3.6666665437575099</v>
      </c>
      <c r="F901">
        <v>1.76543321963804</v>
      </c>
      <c r="H901">
        <v>1662</v>
      </c>
      <c r="I901">
        <v>31.848688343100001</v>
      </c>
      <c r="J901">
        <v>2.2288325745802702</v>
      </c>
      <c r="K901">
        <v>5.4772966065204498</v>
      </c>
      <c r="L901">
        <v>1.3244791077483</v>
      </c>
      <c r="M901">
        <v>-0.224168927953522</v>
      </c>
      <c r="N901">
        <v>1.4265514001537001</v>
      </c>
      <c r="O901">
        <v>-3.9843118563829099</v>
      </c>
      <c r="P901">
        <v>-0.65208280694348897</v>
      </c>
      <c r="Q901">
        <v>-1.05708545630566</v>
      </c>
      <c r="R901">
        <v>-0.76532261808166702</v>
      </c>
      <c r="S901">
        <v>3.9366299646096499</v>
      </c>
    </row>
    <row r="902" spans="1:19" x14ac:dyDescent="0.25">
      <c r="A902">
        <v>1664</v>
      </c>
      <c r="B902">
        <v>0.99495905742799995</v>
      </c>
      <c r="C902">
        <v>9.1284980109127591</v>
      </c>
      <c r="D902">
        <v>5.9876543425908304</v>
      </c>
      <c r="E902">
        <v>3.6666665437575099</v>
      </c>
      <c r="F902">
        <v>1.76543321963804</v>
      </c>
      <c r="H902">
        <v>1664</v>
      </c>
      <c r="I902">
        <v>31.848688343100001</v>
      </c>
      <c r="J902">
        <v>2.2288325745802702</v>
      </c>
      <c r="K902">
        <v>5.4772966065204498</v>
      </c>
      <c r="L902">
        <v>1.3244791077483</v>
      </c>
      <c r="M902">
        <v>-0.224168927953522</v>
      </c>
      <c r="N902">
        <v>1.4265514001537001</v>
      </c>
      <c r="O902">
        <v>-3.9843118563829099</v>
      </c>
      <c r="P902">
        <v>-0.65208280694348897</v>
      </c>
      <c r="Q902">
        <v>-1.05708545630566</v>
      </c>
      <c r="R902">
        <v>-0.76532261808166702</v>
      </c>
      <c r="S902">
        <v>3.9366299646096499</v>
      </c>
    </row>
    <row r="903" spans="1:19" x14ac:dyDescent="0.25">
      <c r="A903">
        <v>1666</v>
      </c>
      <c r="B903">
        <v>0.99495905737500001</v>
      </c>
      <c r="C903">
        <v>9.1284975830727504</v>
      </c>
      <c r="D903">
        <v>5.9876541130230398</v>
      </c>
      <c r="E903">
        <v>3.6666663597212601</v>
      </c>
      <c r="F903">
        <v>1.76543307662687</v>
      </c>
      <c r="H903">
        <v>1666</v>
      </c>
      <c r="I903">
        <v>31.848688343100001</v>
      </c>
      <c r="J903">
        <v>2.2288325745802702</v>
      </c>
      <c r="K903">
        <v>5.4772966065204498</v>
      </c>
      <c r="L903">
        <v>1.3244791077483</v>
      </c>
      <c r="M903">
        <v>-0.224168927953522</v>
      </c>
      <c r="N903">
        <v>1.4265514001537001</v>
      </c>
      <c r="O903">
        <v>-3.9843118563829099</v>
      </c>
      <c r="P903">
        <v>-0.65208280694348897</v>
      </c>
      <c r="Q903">
        <v>-1.05708545630566</v>
      </c>
      <c r="R903">
        <v>-0.76532261808166702</v>
      </c>
      <c r="S903">
        <v>3.9366299646096499</v>
      </c>
    </row>
    <row r="904" spans="1:19" x14ac:dyDescent="0.25">
      <c r="A904">
        <v>1668</v>
      </c>
      <c r="B904">
        <v>0.99495905737500001</v>
      </c>
      <c r="C904">
        <v>9.1284975830727504</v>
      </c>
      <c r="D904">
        <v>5.9876541130230398</v>
      </c>
      <c r="E904">
        <v>3.6666663597212601</v>
      </c>
      <c r="F904">
        <v>1.76543307662687</v>
      </c>
      <c r="H904">
        <v>1668</v>
      </c>
      <c r="I904">
        <v>31.848688343100001</v>
      </c>
      <c r="J904">
        <v>2.2288325745802702</v>
      </c>
      <c r="K904">
        <v>5.4772966065204498</v>
      </c>
      <c r="L904">
        <v>1.3244791077483</v>
      </c>
      <c r="M904">
        <v>-0.224168927953522</v>
      </c>
      <c r="N904">
        <v>1.4265514001537001</v>
      </c>
      <c r="O904">
        <v>-3.9843118563829099</v>
      </c>
      <c r="P904">
        <v>-0.65208280694348897</v>
      </c>
      <c r="Q904">
        <v>-1.05708545630566</v>
      </c>
      <c r="R904">
        <v>-0.76532261808166702</v>
      </c>
      <c r="S904">
        <v>3.9366299646096499</v>
      </c>
    </row>
    <row r="905" spans="1:19" x14ac:dyDescent="0.25">
      <c r="A905">
        <v>1670</v>
      </c>
      <c r="B905">
        <v>0.99495905737500001</v>
      </c>
      <c r="C905">
        <v>9.1284975830727504</v>
      </c>
      <c r="D905">
        <v>5.9876541130230398</v>
      </c>
      <c r="E905">
        <v>3.6666663597212601</v>
      </c>
      <c r="F905">
        <v>1.76543307662687</v>
      </c>
      <c r="H905">
        <v>1670</v>
      </c>
      <c r="I905">
        <v>31.848688343100001</v>
      </c>
      <c r="J905">
        <v>2.2288325745802702</v>
      </c>
      <c r="K905">
        <v>5.4772966065204498</v>
      </c>
      <c r="L905">
        <v>1.3244791077483</v>
      </c>
      <c r="M905">
        <v>-0.224168927953522</v>
      </c>
      <c r="N905">
        <v>1.4265514001537001</v>
      </c>
      <c r="O905">
        <v>-3.9843118563829099</v>
      </c>
      <c r="P905">
        <v>-0.65208280694348897</v>
      </c>
      <c r="Q905">
        <v>-1.05708545630566</v>
      </c>
      <c r="R905">
        <v>-0.76532261808166702</v>
      </c>
      <c r="S905">
        <v>3.9366299646096499</v>
      </c>
    </row>
    <row r="906" spans="1:19" x14ac:dyDescent="0.25">
      <c r="A906">
        <v>1672</v>
      </c>
      <c r="B906">
        <v>0.99495905737500001</v>
      </c>
      <c r="C906">
        <v>9.1284975830727504</v>
      </c>
      <c r="D906">
        <v>5.9876541130230398</v>
      </c>
      <c r="E906">
        <v>3.6666663597212601</v>
      </c>
      <c r="F906">
        <v>1.76543307662687</v>
      </c>
      <c r="H906">
        <v>1672</v>
      </c>
      <c r="I906">
        <v>31.848688343100001</v>
      </c>
      <c r="J906">
        <v>2.2288325745802702</v>
      </c>
      <c r="K906">
        <v>5.4772966065204498</v>
      </c>
      <c r="L906">
        <v>1.3244791077483</v>
      </c>
      <c r="M906">
        <v>-0.224168927953522</v>
      </c>
      <c r="N906">
        <v>1.4265514001537001</v>
      </c>
      <c r="O906">
        <v>-3.9843118563829099</v>
      </c>
      <c r="P906">
        <v>-0.65208280694348897</v>
      </c>
      <c r="Q906">
        <v>-1.05708545630566</v>
      </c>
      <c r="R906">
        <v>-0.76532261808166702</v>
      </c>
      <c r="S906">
        <v>3.9366299646096499</v>
      </c>
    </row>
    <row r="907" spans="1:19" x14ac:dyDescent="0.25">
      <c r="A907">
        <v>1674</v>
      </c>
      <c r="B907">
        <v>0.99495905737500001</v>
      </c>
      <c r="C907">
        <v>9.1284975830727504</v>
      </c>
      <c r="D907">
        <v>5.9876541130230398</v>
      </c>
      <c r="E907">
        <v>3.6666663597212601</v>
      </c>
      <c r="F907">
        <v>1.76543307662687</v>
      </c>
      <c r="H907">
        <v>1674</v>
      </c>
      <c r="I907">
        <v>31.847957851499999</v>
      </c>
      <c r="J907">
        <v>2.2286786375082901</v>
      </c>
      <c r="K907">
        <v>5.4788520194561903</v>
      </c>
      <c r="L907">
        <v>1.3244357138495</v>
      </c>
      <c r="M907">
        <v>-0.22260425988240501</v>
      </c>
      <c r="N907">
        <v>1.4274119692957701</v>
      </c>
      <c r="O907">
        <v>-3.98396369106973</v>
      </c>
      <c r="P907">
        <v>-0.65182846805015804</v>
      </c>
      <c r="Q907">
        <v>-1.0570852980758401</v>
      </c>
      <c r="R907">
        <v>-0.76509333915535604</v>
      </c>
      <c r="S907">
        <v>3.9383231521080599</v>
      </c>
    </row>
    <row r="908" spans="1:19" x14ac:dyDescent="0.25">
      <c r="A908">
        <v>1676</v>
      </c>
      <c r="B908">
        <v>0.99495905737500001</v>
      </c>
      <c r="C908">
        <v>9.1284975830727504</v>
      </c>
      <c r="D908">
        <v>5.9876541130230398</v>
      </c>
      <c r="E908">
        <v>3.6666663597212601</v>
      </c>
      <c r="F908">
        <v>1.76543307662687</v>
      </c>
      <c r="H908">
        <v>1676</v>
      </c>
      <c r="I908">
        <v>31.847957851499999</v>
      </c>
      <c r="J908">
        <v>2.2286786375082901</v>
      </c>
      <c r="K908">
        <v>5.4788520194561903</v>
      </c>
      <c r="L908">
        <v>1.3244357138495</v>
      </c>
      <c r="M908">
        <v>-0.22260425988240501</v>
      </c>
      <c r="N908">
        <v>1.4274119692957701</v>
      </c>
      <c r="O908">
        <v>-3.98396369106973</v>
      </c>
      <c r="P908">
        <v>-0.65182846805015804</v>
      </c>
      <c r="Q908">
        <v>-1.0570852980758401</v>
      </c>
      <c r="R908">
        <v>-0.76509333915535604</v>
      </c>
      <c r="S908">
        <v>3.9383231521080599</v>
      </c>
    </row>
    <row r="909" spans="1:19" x14ac:dyDescent="0.25">
      <c r="A909">
        <v>1678</v>
      </c>
      <c r="B909">
        <v>0.99495905737500001</v>
      </c>
      <c r="C909">
        <v>9.1284975830727504</v>
      </c>
      <c r="D909">
        <v>5.9876541130230398</v>
      </c>
      <c r="E909">
        <v>3.6666663597212601</v>
      </c>
      <c r="F909">
        <v>1.76543307662687</v>
      </c>
      <c r="H909">
        <v>1678</v>
      </c>
      <c r="I909">
        <v>31.847957851499999</v>
      </c>
      <c r="J909">
        <v>2.2286786375082901</v>
      </c>
      <c r="K909">
        <v>5.4788520194561903</v>
      </c>
      <c r="L909">
        <v>1.3244357138495</v>
      </c>
      <c r="M909">
        <v>-0.22260425988240501</v>
      </c>
      <c r="N909">
        <v>1.4274119692957701</v>
      </c>
      <c r="O909">
        <v>-3.98396369106973</v>
      </c>
      <c r="P909">
        <v>-0.65182846805015804</v>
      </c>
      <c r="Q909">
        <v>-1.0570852980758401</v>
      </c>
      <c r="R909">
        <v>-0.76509333915535604</v>
      </c>
      <c r="S909">
        <v>3.9383231521080599</v>
      </c>
    </row>
    <row r="910" spans="1:19" x14ac:dyDescent="0.25">
      <c r="A910">
        <v>1680</v>
      </c>
      <c r="B910">
        <v>0.99495905737500001</v>
      </c>
      <c r="C910">
        <v>9.1284975830727504</v>
      </c>
      <c r="D910">
        <v>5.9876541130230398</v>
      </c>
      <c r="E910">
        <v>3.6666663597212601</v>
      </c>
      <c r="F910">
        <v>1.76543307662687</v>
      </c>
      <c r="H910">
        <v>1680</v>
      </c>
      <c r="I910">
        <v>31.847957851499999</v>
      </c>
      <c r="J910">
        <v>2.2286786375082901</v>
      </c>
      <c r="K910">
        <v>5.4788520194561903</v>
      </c>
      <c r="L910">
        <v>1.3244357138495</v>
      </c>
      <c r="M910">
        <v>-0.22260425988240501</v>
      </c>
      <c r="N910">
        <v>1.4274119692957701</v>
      </c>
      <c r="O910">
        <v>-3.98396369106973</v>
      </c>
      <c r="P910">
        <v>-0.65182846805015804</v>
      </c>
      <c r="Q910">
        <v>-1.0570852980758401</v>
      </c>
      <c r="R910">
        <v>-0.76509333915535604</v>
      </c>
      <c r="S910">
        <v>3.9383231521080599</v>
      </c>
    </row>
    <row r="911" spans="1:19" x14ac:dyDescent="0.25">
      <c r="A911">
        <v>1682</v>
      </c>
      <c r="B911">
        <v>0.99495905737500001</v>
      </c>
      <c r="C911">
        <v>9.1284975830727504</v>
      </c>
      <c r="D911">
        <v>5.9876541130230398</v>
      </c>
      <c r="E911">
        <v>3.6666663597212601</v>
      </c>
      <c r="F911">
        <v>1.76543307662687</v>
      </c>
      <c r="H911">
        <v>1682</v>
      </c>
      <c r="I911">
        <v>31.847957851499999</v>
      </c>
      <c r="J911">
        <v>2.2286786375082901</v>
      </c>
      <c r="K911">
        <v>5.4788520194561903</v>
      </c>
      <c r="L911">
        <v>1.3244357138495</v>
      </c>
      <c r="M911">
        <v>-0.22260425988240501</v>
      </c>
      <c r="N911">
        <v>1.4274119692957701</v>
      </c>
      <c r="O911">
        <v>-3.98396369106973</v>
      </c>
      <c r="P911">
        <v>-0.65182846805015804</v>
      </c>
      <c r="Q911">
        <v>-1.0570852980758401</v>
      </c>
      <c r="R911">
        <v>-0.76509333915535604</v>
      </c>
      <c r="S911">
        <v>3.9383231521080599</v>
      </c>
    </row>
    <row r="912" spans="1:19" x14ac:dyDescent="0.25">
      <c r="A912">
        <v>1684</v>
      </c>
      <c r="B912">
        <v>0.99495905737500001</v>
      </c>
      <c r="C912">
        <v>9.1284975830727504</v>
      </c>
      <c r="D912">
        <v>5.9876541130230398</v>
      </c>
      <c r="E912">
        <v>3.6666663597212601</v>
      </c>
      <c r="F912">
        <v>1.76543307662687</v>
      </c>
      <c r="H912">
        <v>1684</v>
      </c>
      <c r="I912">
        <v>31.847957851499999</v>
      </c>
      <c r="J912">
        <v>2.2286786375082901</v>
      </c>
      <c r="K912">
        <v>5.4788520194561903</v>
      </c>
      <c r="L912">
        <v>1.3244357138495</v>
      </c>
      <c r="M912">
        <v>-0.22260425988240501</v>
      </c>
      <c r="N912">
        <v>1.4274119692957701</v>
      </c>
      <c r="O912">
        <v>-3.98396369106973</v>
      </c>
      <c r="P912">
        <v>-0.65182846805015804</v>
      </c>
      <c r="Q912">
        <v>-1.0570852980758401</v>
      </c>
      <c r="R912">
        <v>-0.76509333915535604</v>
      </c>
      <c r="S912">
        <v>3.9383231521080599</v>
      </c>
    </row>
    <row r="913" spans="1:19" x14ac:dyDescent="0.25">
      <c r="A913">
        <v>1686</v>
      </c>
      <c r="B913">
        <v>0.99495905737500001</v>
      </c>
      <c r="C913">
        <v>9.1284975830727504</v>
      </c>
      <c r="D913">
        <v>5.9876541130230398</v>
      </c>
      <c r="E913">
        <v>3.6666663597212601</v>
      </c>
      <c r="F913">
        <v>1.76543307662687</v>
      </c>
      <c r="H913">
        <v>1686</v>
      </c>
      <c r="I913">
        <v>31.847957851499999</v>
      </c>
      <c r="J913">
        <v>2.2286786375082901</v>
      </c>
      <c r="K913">
        <v>5.4788520194561903</v>
      </c>
      <c r="L913">
        <v>1.3244357138495</v>
      </c>
      <c r="M913">
        <v>-0.22260425988240501</v>
      </c>
      <c r="N913">
        <v>1.4274119692957701</v>
      </c>
      <c r="O913">
        <v>-3.98396369106973</v>
      </c>
      <c r="P913">
        <v>-0.65182846805015804</v>
      </c>
      <c r="Q913">
        <v>-1.0570852980758401</v>
      </c>
      <c r="R913">
        <v>-0.76509333915535604</v>
      </c>
      <c r="S913">
        <v>3.9383231521080599</v>
      </c>
    </row>
    <row r="914" spans="1:19" x14ac:dyDescent="0.25">
      <c r="A914">
        <v>1688</v>
      </c>
      <c r="B914">
        <v>0.99495905737500001</v>
      </c>
      <c r="C914">
        <v>9.1284975830727504</v>
      </c>
      <c r="D914">
        <v>5.9876541130230398</v>
      </c>
      <c r="E914">
        <v>3.6666663597212601</v>
      </c>
      <c r="F914">
        <v>1.76543307662687</v>
      </c>
      <c r="H914">
        <v>1688</v>
      </c>
      <c r="I914">
        <v>31.847957851499999</v>
      </c>
      <c r="J914">
        <v>2.2286786375082901</v>
      </c>
      <c r="K914">
        <v>5.4788520194561903</v>
      </c>
      <c r="L914">
        <v>1.3244357138495</v>
      </c>
      <c r="M914">
        <v>-0.22260425988240501</v>
      </c>
      <c r="N914">
        <v>1.4274119692957701</v>
      </c>
      <c r="O914">
        <v>-3.98396369106973</v>
      </c>
      <c r="P914">
        <v>-0.65182846805015804</v>
      </c>
      <c r="Q914">
        <v>-1.0570852980758401</v>
      </c>
      <c r="R914">
        <v>-0.76509333915535604</v>
      </c>
      <c r="S914">
        <v>3.9383231521080599</v>
      </c>
    </row>
    <row r="915" spans="1:19" x14ac:dyDescent="0.25">
      <c r="A915">
        <v>1690</v>
      </c>
      <c r="B915">
        <v>0.99495905737500001</v>
      </c>
      <c r="C915">
        <v>9.1284975830727504</v>
      </c>
      <c r="D915">
        <v>5.9876541130230398</v>
      </c>
      <c r="E915">
        <v>3.6666663597212601</v>
      </c>
      <c r="F915">
        <v>1.76543307662687</v>
      </c>
      <c r="H915">
        <v>1690</v>
      </c>
      <c r="I915">
        <v>31.847178828499999</v>
      </c>
      <c r="J915">
        <v>2.2294642321207299</v>
      </c>
      <c r="K915">
        <v>5.4780529947401799</v>
      </c>
      <c r="L915">
        <v>1.3248801281375799</v>
      </c>
      <c r="M915">
        <v>-0.225180358017011</v>
      </c>
      <c r="N915">
        <v>1.4275752494026901</v>
      </c>
      <c r="O915">
        <v>-3.9832367514845299</v>
      </c>
      <c r="P915">
        <v>-0.65265805941334998</v>
      </c>
      <c r="Q915">
        <v>-1.05878966588247</v>
      </c>
      <c r="R915">
        <v>-0.76458201115900604</v>
      </c>
      <c r="S915">
        <v>3.9379883119366998</v>
      </c>
    </row>
    <row r="916" spans="1:19" x14ac:dyDescent="0.25">
      <c r="A916">
        <v>1692</v>
      </c>
      <c r="B916">
        <v>0.99495905737500001</v>
      </c>
      <c r="C916">
        <v>9.1284975830727504</v>
      </c>
      <c r="D916">
        <v>5.9876541130230398</v>
      </c>
      <c r="E916">
        <v>3.6666663597212601</v>
      </c>
      <c r="F916">
        <v>1.76543307662687</v>
      </c>
      <c r="H916">
        <v>1692</v>
      </c>
      <c r="I916">
        <v>31.847178828499999</v>
      </c>
      <c r="J916">
        <v>2.2294642321207299</v>
      </c>
      <c r="K916">
        <v>5.4780529947401799</v>
      </c>
      <c r="L916">
        <v>1.3248801281375799</v>
      </c>
      <c r="M916">
        <v>-0.225180358017011</v>
      </c>
      <c r="N916">
        <v>1.4275752494026901</v>
      </c>
      <c r="O916">
        <v>-3.9832367514845299</v>
      </c>
      <c r="P916">
        <v>-0.65265805941334998</v>
      </c>
      <c r="Q916">
        <v>-1.05878966588247</v>
      </c>
      <c r="R916">
        <v>-0.76458201115900604</v>
      </c>
      <c r="S916">
        <v>3.9379883119366998</v>
      </c>
    </row>
    <row r="917" spans="1:19" x14ac:dyDescent="0.25">
      <c r="A917">
        <v>1694</v>
      </c>
      <c r="B917">
        <v>0.99495905737500001</v>
      </c>
      <c r="C917">
        <v>9.1284975830727504</v>
      </c>
      <c r="D917">
        <v>5.9876541130230398</v>
      </c>
      <c r="E917">
        <v>3.6666663597212601</v>
      </c>
      <c r="F917">
        <v>1.76543307662687</v>
      </c>
      <c r="H917">
        <v>1694</v>
      </c>
      <c r="I917">
        <v>31.847178828499999</v>
      </c>
      <c r="J917">
        <v>2.2294642321207299</v>
      </c>
      <c r="K917">
        <v>5.4780529947401799</v>
      </c>
      <c r="L917">
        <v>1.3248801281375799</v>
      </c>
      <c r="M917">
        <v>-0.225180358017011</v>
      </c>
      <c r="N917">
        <v>1.4275752494026901</v>
      </c>
      <c r="O917">
        <v>-3.9832367514845299</v>
      </c>
      <c r="P917">
        <v>-0.65265805941334998</v>
      </c>
      <c r="Q917">
        <v>-1.05878966588247</v>
      </c>
      <c r="R917">
        <v>-0.76458201115900604</v>
      </c>
      <c r="S917">
        <v>3.9379883119366998</v>
      </c>
    </row>
    <row r="918" spans="1:19" x14ac:dyDescent="0.25">
      <c r="A918">
        <v>1696</v>
      </c>
      <c r="B918">
        <v>0.99495905737500001</v>
      </c>
      <c r="C918">
        <v>9.1284975830727504</v>
      </c>
      <c r="D918">
        <v>5.9876541130230398</v>
      </c>
      <c r="E918">
        <v>3.6666663597212601</v>
      </c>
      <c r="F918">
        <v>1.76543307662687</v>
      </c>
      <c r="H918">
        <v>1696</v>
      </c>
      <c r="I918">
        <v>31.847178828499999</v>
      </c>
      <c r="J918">
        <v>2.2294642321207299</v>
      </c>
      <c r="K918">
        <v>5.4780529947401799</v>
      </c>
      <c r="L918">
        <v>1.3248801281375799</v>
      </c>
      <c r="M918">
        <v>-0.225180358017011</v>
      </c>
      <c r="N918">
        <v>1.4275752494026901</v>
      </c>
      <c r="O918">
        <v>-3.9832367514845299</v>
      </c>
      <c r="P918">
        <v>-0.65265805941334998</v>
      </c>
      <c r="Q918">
        <v>-1.05878966588247</v>
      </c>
      <c r="R918">
        <v>-0.76458201115900604</v>
      </c>
      <c r="S918">
        <v>3.9379883119366998</v>
      </c>
    </row>
    <row r="919" spans="1:19" x14ac:dyDescent="0.25">
      <c r="A919">
        <v>1698</v>
      </c>
      <c r="B919">
        <v>0.99495905737500001</v>
      </c>
      <c r="C919">
        <v>9.1284975830727504</v>
      </c>
      <c r="D919">
        <v>5.9876541130230398</v>
      </c>
      <c r="E919">
        <v>3.6666663597212601</v>
      </c>
      <c r="F919">
        <v>1.76543307662687</v>
      </c>
      <c r="H919">
        <v>1698</v>
      </c>
      <c r="I919">
        <v>31.847178828499999</v>
      </c>
      <c r="J919">
        <v>2.2294642321207299</v>
      </c>
      <c r="K919">
        <v>5.4780529947401799</v>
      </c>
      <c r="L919">
        <v>1.3248801281375799</v>
      </c>
      <c r="M919">
        <v>-0.225180358017011</v>
      </c>
      <c r="N919">
        <v>1.4275752494026901</v>
      </c>
      <c r="O919">
        <v>-3.9832367514845299</v>
      </c>
      <c r="P919">
        <v>-0.65265805941334998</v>
      </c>
      <c r="Q919">
        <v>-1.05878966588247</v>
      </c>
      <c r="R919">
        <v>-0.76458201115900604</v>
      </c>
      <c r="S919">
        <v>3.9379883119366998</v>
      </c>
    </row>
    <row r="920" spans="1:19" x14ac:dyDescent="0.25">
      <c r="A920">
        <v>1700</v>
      </c>
      <c r="B920">
        <v>0.99495905737500001</v>
      </c>
      <c r="C920">
        <v>9.1284975830727504</v>
      </c>
      <c r="D920">
        <v>5.9876541130230398</v>
      </c>
      <c r="E920">
        <v>3.6666663597212601</v>
      </c>
      <c r="F920">
        <v>1.76543307662687</v>
      </c>
      <c r="H920">
        <v>1700</v>
      </c>
      <c r="I920">
        <v>31.847178828499999</v>
      </c>
      <c r="J920">
        <v>2.2294642321207299</v>
      </c>
      <c r="K920">
        <v>5.4780529947401799</v>
      </c>
      <c r="L920">
        <v>1.3248801281375799</v>
      </c>
      <c r="M920">
        <v>-0.225180358017011</v>
      </c>
      <c r="N920">
        <v>1.4275752494026901</v>
      </c>
      <c r="O920">
        <v>-3.9832367514845299</v>
      </c>
      <c r="P920">
        <v>-0.65265805941334998</v>
      </c>
      <c r="Q920">
        <v>-1.05878966588247</v>
      </c>
      <c r="R920">
        <v>-0.76458201115900604</v>
      </c>
      <c r="S920">
        <v>3.9379883119366998</v>
      </c>
    </row>
    <row r="921" spans="1:19" x14ac:dyDescent="0.25">
      <c r="A921">
        <v>1702</v>
      </c>
      <c r="B921">
        <v>0.99495905737500001</v>
      </c>
      <c r="C921">
        <v>9.1284975830727504</v>
      </c>
      <c r="D921">
        <v>5.9876541130230398</v>
      </c>
      <c r="E921">
        <v>3.6666663597212601</v>
      </c>
      <c r="F921">
        <v>1.76543307662687</v>
      </c>
      <c r="H921">
        <v>1702</v>
      </c>
      <c r="I921">
        <v>31.847178828499999</v>
      </c>
      <c r="J921">
        <v>2.2294642321207299</v>
      </c>
      <c r="K921">
        <v>5.4780529947401799</v>
      </c>
      <c r="L921">
        <v>1.3248801281375799</v>
      </c>
      <c r="M921">
        <v>-0.225180358017011</v>
      </c>
      <c r="N921">
        <v>1.4275752494026901</v>
      </c>
      <c r="O921">
        <v>-3.9832367514845299</v>
      </c>
      <c r="P921">
        <v>-0.65265805941334998</v>
      </c>
      <c r="Q921">
        <v>-1.05878966588247</v>
      </c>
      <c r="R921">
        <v>-0.76458201115900604</v>
      </c>
      <c r="S921">
        <v>3.9379883119366998</v>
      </c>
    </row>
    <row r="922" spans="1:19" x14ac:dyDescent="0.25">
      <c r="A922">
        <v>1704</v>
      </c>
      <c r="B922">
        <v>0.99495905737500001</v>
      </c>
      <c r="C922">
        <v>9.1284975830727504</v>
      </c>
      <c r="D922">
        <v>5.9876541130230398</v>
      </c>
      <c r="E922">
        <v>3.6666663597212601</v>
      </c>
      <c r="F922">
        <v>1.76543307662687</v>
      </c>
      <c r="H922">
        <v>1704</v>
      </c>
      <c r="I922">
        <v>31.845716726999999</v>
      </c>
      <c r="J922">
        <v>2.2303116354755899</v>
      </c>
      <c r="K922">
        <v>5.4771328978008897</v>
      </c>
      <c r="L922">
        <v>1.3250507452090601</v>
      </c>
      <c r="M922">
        <v>-0.224790056281823</v>
      </c>
      <c r="N922">
        <v>1.4286383276446</v>
      </c>
      <c r="O922">
        <v>-3.9829022555409299</v>
      </c>
      <c r="P922">
        <v>-0.65143178237229005</v>
      </c>
      <c r="Q922">
        <v>-1.0576732365899899</v>
      </c>
      <c r="R922">
        <v>-0.76423818612535999</v>
      </c>
      <c r="S922">
        <v>3.9393291522190301</v>
      </c>
    </row>
    <row r="923" spans="1:19" x14ac:dyDescent="0.25">
      <c r="A923">
        <v>1706</v>
      </c>
      <c r="B923">
        <v>0.99495905737500001</v>
      </c>
      <c r="C923">
        <v>9.1284975830727504</v>
      </c>
      <c r="D923">
        <v>5.9876541130230398</v>
      </c>
      <c r="E923">
        <v>3.6666663597212601</v>
      </c>
      <c r="F923">
        <v>1.76543307662687</v>
      </c>
      <c r="H923">
        <v>1706</v>
      </c>
      <c r="I923">
        <v>31.845716726999999</v>
      </c>
      <c r="J923">
        <v>2.2303116354755899</v>
      </c>
      <c r="K923">
        <v>5.4771328978008897</v>
      </c>
      <c r="L923">
        <v>1.3250507452090601</v>
      </c>
      <c r="M923">
        <v>-0.224790056281823</v>
      </c>
      <c r="N923">
        <v>1.4286383276446</v>
      </c>
      <c r="O923">
        <v>-3.9829022555409299</v>
      </c>
      <c r="P923">
        <v>-0.65143178237229005</v>
      </c>
      <c r="Q923">
        <v>-1.0576732365899899</v>
      </c>
      <c r="R923">
        <v>-0.76423818612535999</v>
      </c>
      <c r="S923">
        <v>3.9393291522190301</v>
      </c>
    </row>
    <row r="924" spans="1:19" x14ac:dyDescent="0.25">
      <c r="A924">
        <v>1708</v>
      </c>
      <c r="B924">
        <v>0.99495905737500001</v>
      </c>
      <c r="C924">
        <v>9.1284975830727504</v>
      </c>
      <c r="D924">
        <v>5.9876541130230398</v>
      </c>
      <c r="E924">
        <v>3.6666663597212601</v>
      </c>
      <c r="F924">
        <v>1.76543307662687</v>
      </c>
      <c r="H924">
        <v>1708</v>
      </c>
      <c r="I924">
        <v>31.845716726999999</v>
      </c>
      <c r="J924">
        <v>2.2303116354755899</v>
      </c>
      <c r="K924">
        <v>5.4771328978008897</v>
      </c>
      <c r="L924">
        <v>1.3250507452090601</v>
      </c>
      <c r="M924">
        <v>-0.224790056281823</v>
      </c>
      <c r="N924">
        <v>1.4286383276446</v>
      </c>
      <c r="O924">
        <v>-3.9829022555409299</v>
      </c>
      <c r="P924">
        <v>-0.65143178237229005</v>
      </c>
      <c r="Q924">
        <v>-1.0576732365899899</v>
      </c>
      <c r="R924">
        <v>-0.76423818612535999</v>
      </c>
      <c r="S924">
        <v>3.9393291522190301</v>
      </c>
    </row>
    <row r="925" spans="1:19" x14ac:dyDescent="0.25">
      <c r="A925">
        <v>1710</v>
      </c>
      <c r="B925">
        <v>0.99495905737500001</v>
      </c>
      <c r="C925">
        <v>9.1284975830727504</v>
      </c>
      <c r="D925">
        <v>5.9876541130230398</v>
      </c>
      <c r="E925">
        <v>3.6666663597212601</v>
      </c>
      <c r="F925">
        <v>1.76543307662687</v>
      </c>
      <c r="H925">
        <v>1710</v>
      </c>
      <c r="I925">
        <v>31.845716726999999</v>
      </c>
      <c r="J925">
        <v>2.2303116354755899</v>
      </c>
      <c r="K925">
        <v>5.4771328978008897</v>
      </c>
      <c r="L925">
        <v>1.3250507452090601</v>
      </c>
      <c r="M925">
        <v>-0.224790056281823</v>
      </c>
      <c r="N925">
        <v>1.4286383276446</v>
      </c>
      <c r="O925">
        <v>-3.9829022555409299</v>
      </c>
      <c r="P925">
        <v>-0.65143178237229005</v>
      </c>
      <c r="Q925">
        <v>-1.0576732365899899</v>
      </c>
      <c r="R925">
        <v>-0.76423818612535999</v>
      </c>
      <c r="S925">
        <v>3.9393291522190301</v>
      </c>
    </row>
    <row r="926" spans="1:19" x14ac:dyDescent="0.25">
      <c r="A926">
        <v>1712</v>
      </c>
      <c r="B926">
        <v>0.99495905737500001</v>
      </c>
      <c r="C926">
        <v>9.1284975830727504</v>
      </c>
      <c r="D926">
        <v>5.9876541130230398</v>
      </c>
      <c r="E926">
        <v>3.6666663597212601</v>
      </c>
      <c r="F926">
        <v>1.76543307662687</v>
      </c>
      <c r="H926">
        <v>1712</v>
      </c>
      <c r="I926">
        <v>31.845716726999999</v>
      </c>
      <c r="J926">
        <v>2.2303116354755899</v>
      </c>
      <c r="K926">
        <v>5.4771328978008897</v>
      </c>
      <c r="L926">
        <v>1.3250507452090601</v>
      </c>
      <c r="M926">
        <v>-0.224790056281823</v>
      </c>
      <c r="N926">
        <v>1.4286383276446</v>
      </c>
      <c r="O926">
        <v>-3.9829022555409299</v>
      </c>
      <c r="P926">
        <v>-0.65143178237229005</v>
      </c>
      <c r="Q926">
        <v>-1.0576732365899899</v>
      </c>
      <c r="R926">
        <v>-0.76423818612535999</v>
      </c>
      <c r="S926">
        <v>3.9393291522190301</v>
      </c>
    </row>
    <row r="927" spans="1:19" x14ac:dyDescent="0.25">
      <c r="A927">
        <v>1714</v>
      </c>
      <c r="B927">
        <v>0.99495905737500001</v>
      </c>
      <c r="C927">
        <v>9.1284975830727504</v>
      </c>
      <c r="D927">
        <v>5.9876541130230398</v>
      </c>
      <c r="E927">
        <v>3.6666663597212601</v>
      </c>
      <c r="F927">
        <v>1.76543307662687</v>
      </c>
      <c r="H927">
        <v>1714</v>
      </c>
      <c r="I927">
        <v>31.845716726999999</v>
      </c>
      <c r="J927">
        <v>2.2303116354755899</v>
      </c>
      <c r="K927">
        <v>5.4771328978008897</v>
      </c>
      <c r="L927">
        <v>1.3250507452090601</v>
      </c>
      <c r="M927">
        <v>-0.224790056281823</v>
      </c>
      <c r="N927">
        <v>1.4286383276446</v>
      </c>
      <c r="O927">
        <v>-3.9829022555409299</v>
      </c>
      <c r="P927">
        <v>-0.65143178237229005</v>
      </c>
      <c r="Q927">
        <v>-1.0576732365899899</v>
      </c>
      <c r="R927">
        <v>-0.76423818612535999</v>
      </c>
      <c r="S927">
        <v>3.9393291522190301</v>
      </c>
    </row>
    <row r="928" spans="1:19" x14ac:dyDescent="0.25">
      <c r="A928">
        <v>1716</v>
      </c>
      <c r="B928">
        <v>0.99495905731699996</v>
      </c>
      <c r="C928">
        <v>9.1284987595434401</v>
      </c>
      <c r="D928">
        <v>5.9876539630543499</v>
      </c>
      <c r="E928">
        <v>3.6666666091491402</v>
      </c>
      <c r="F928">
        <v>1.7654327217068999</v>
      </c>
      <c r="H928">
        <v>1716</v>
      </c>
      <c r="I928">
        <v>31.845716726999999</v>
      </c>
      <c r="J928">
        <v>2.2303116354755899</v>
      </c>
      <c r="K928">
        <v>5.4771328978008897</v>
      </c>
      <c r="L928">
        <v>1.3250507452090601</v>
      </c>
      <c r="M928">
        <v>-0.224790056281823</v>
      </c>
      <c r="N928">
        <v>1.4286383276446</v>
      </c>
      <c r="O928">
        <v>-3.9829022555409299</v>
      </c>
      <c r="P928">
        <v>-0.65143178237229005</v>
      </c>
      <c r="Q928">
        <v>-1.0576732365899899</v>
      </c>
      <c r="R928">
        <v>-0.76423818612535999</v>
      </c>
      <c r="S928">
        <v>3.9393291522190301</v>
      </c>
    </row>
    <row r="929" spans="1:19" x14ac:dyDescent="0.25">
      <c r="A929">
        <v>1718</v>
      </c>
      <c r="B929">
        <v>0.99495905731699996</v>
      </c>
      <c r="C929">
        <v>9.1284987595434401</v>
      </c>
      <c r="D929">
        <v>5.9876539630543499</v>
      </c>
      <c r="E929">
        <v>3.6666666091491402</v>
      </c>
      <c r="F929">
        <v>1.7654327217068999</v>
      </c>
      <c r="H929">
        <v>1718</v>
      </c>
      <c r="I929">
        <v>31.845716726999999</v>
      </c>
      <c r="J929">
        <v>2.2303116354755899</v>
      </c>
      <c r="K929">
        <v>5.4771328978008897</v>
      </c>
      <c r="L929">
        <v>1.3250507452090601</v>
      </c>
      <c r="M929">
        <v>-0.224790056281823</v>
      </c>
      <c r="N929">
        <v>1.4286383276446</v>
      </c>
      <c r="O929">
        <v>-3.9829022555409299</v>
      </c>
      <c r="P929">
        <v>-0.65143178237229005</v>
      </c>
      <c r="Q929">
        <v>-1.0576732365899899</v>
      </c>
      <c r="R929">
        <v>-0.76423818612535999</v>
      </c>
      <c r="S929">
        <v>3.9393291522190301</v>
      </c>
    </row>
    <row r="930" spans="1:19" x14ac:dyDescent="0.25">
      <c r="A930">
        <v>1720</v>
      </c>
      <c r="B930">
        <v>0.99495905731699996</v>
      </c>
      <c r="C930">
        <v>9.1284987595434401</v>
      </c>
      <c r="D930">
        <v>5.9876539630543499</v>
      </c>
      <c r="E930">
        <v>3.6666666091491402</v>
      </c>
      <c r="F930">
        <v>1.7654327217068999</v>
      </c>
      <c r="H930">
        <v>1720</v>
      </c>
      <c r="I930">
        <v>31.845716726999999</v>
      </c>
      <c r="J930">
        <v>2.2303116354755899</v>
      </c>
      <c r="K930">
        <v>5.4771328978008897</v>
      </c>
      <c r="L930">
        <v>1.3250507452090601</v>
      </c>
      <c r="M930">
        <v>-0.224790056281823</v>
      </c>
      <c r="N930">
        <v>1.4286383276446</v>
      </c>
      <c r="O930">
        <v>-3.9829022555409299</v>
      </c>
      <c r="P930">
        <v>-0.65143178237229005</v>
      </c>
      <c r="Q930">
        <v>-1.0576732365899899</v>
      </c>
      <c r="R930">
        <v>-0.76423818612535999</v>
      </c>
      <c r="S930">
        <v>3.9393291522190301</v>
      </c>
    </row>
    <row r="931" spans="1:19" x14ac:dyDescent="0.25">
      <c r="A931">
        <v>1722</v>
      </c>
      <c r="B931">
        <v>0.99495905731699996</v>
      </c>
      <c r="C931">
        <v>9.1284987595434401</v>
      </c>
      <c r="D931">
        <v>5.9876539630543499</v>
      </c>
      <c r="E931">
        <v>3.6666666091491402</v>
      </c>
      <c r="F931">
        <v>1.7654327217068999</v>
      </c>
      <c r="H931">
        <v>1722</v>
      </c>
      <c r="I931">
        <v>31.845716726999999</v>
      </c>
      <c r="J931">
        <v>2.2303116354755899</v>
      </c>
      <c r="K931">
        <v>5.4771328978008897</v>
      </c>
      <c r="L931">
        <v>1.3250507452090601</v>
      </c>
      <c r="M931">
        <v>-0.224790056281823</v>
      </c>
      <c r="N931">
        <v>1.4286383276446</v>
      </c>
      <c r="O931">
        <v>-3.9829022555409299</v>
      </c>
      <c r="P931">
        <v>-0.65143178237229005</v>
      </c>
      <c r="Q931">
        <v>-1.0576732365899899</v>
      </c>
      <c r="R931">
        <v>-0.76423818612535999</v>
      </c>
      <c r="S931">
        <v>3.9393291522190301</v>
      </c>
    </row>
    <row r="932" spans="1:19" x14ac:dyDescent="0.25">
      <c r="A932">
        <v>1724</v>
      </c>
      <c r="B932">
        <v>0.99495905731699996</v>
      </c>
      <c r="C932">
        <v>9.1284987595434401</v>
      </c>
      <c r="D932">
        <v>5.9876539630543499</v>
      </c>
      <c r="E932">
        <v>3.6666666091491402</v>
      </c>
      <c r="F932">
        <v>1.7654327217068999</v>
      </c>
      <c r="H932">
        <v>1724</v>
      </c>
      <c r="I932">
        <v>31.845716726999999</v>
      </c>
      <c r="J932">
        <v>2.2303116354755899</v>
      </c>
      <c r="K932">
        <v>5.4771328978008897</v>
      </c>
      <c r="L932">
        <v>1.3250507452090601</v>
      </c>
      <c r="M932">
        <v>-0.224790056281823</v>
      </c>
      <c r="N932">
        <v>1.4286383276446</v>
      </c>
      <c r="O932">
        <v>-3.9829022555409299</v>
      </c>
      <c r="P932">
        <v>-0.65143178237229005</v>
      </c>
      <c r="Q932">
        <v>-1.0576732365899899</v>
      </c>
      <c r="R932">
        <v>-0.76423818612535999</v>
      </c>
      <c r="S932">
        <v>3.9393291522190301</v>
      </c>
    </row>
    <row r="933" spans="1:19" x14ac:dyDescent="0.25">
      <c r="A933">
        <v>1726</v>
      </c>
      <c r="B933">
        <v>0.99495905730300005</v>
      </c>
      <c r="C933">
        <v>9.1284986172852793</v>
      </c>
      <c r="D933">
        <v>5.9876540542240804</v>
      </c>
      <c r="E933">
        <v>3.66666661950749</v>
      </c>
      <c r="F933">
        <v>1.7654327747627601</v>
      </c>
      <c r="H933">
        <v>1726</v>
      </c>
      <c r="I933">
        <v>31.845716726999999</v>
      </c>
      <c r="J933">
        <v>2.2303116354755899</v>
      </c>
      <c r="K933">
        <v>5.4771328978008897</v>
      </c>
      <c r="L933">
        <v>1.3250507452090601</v>
      </c>
      <c r="M933">
        <v>-0.224790056281823</v>
      </c>
      <c r="N933">
        <v>1.4286383276446</v>
      </c>
      <c r="O933">
        <v>-3.9829022555409299</v>
      </c>
      <c r="P933">
        <v>-0.65143178237229005</v>
      </c>
      <c r="Q933">
        <v>-1.0576732365899899</v>
      </c>
      <c r="R933">
        <v>-0.76423818612535999</v>
      </c>
      <c r="S933">
        <v>3.9393291522190301</v>
      </c>
    </row>
    <row r="934" spans="1:19" x14ac:dyDescent="0.25">
      <c r="A934">
        <v>1728</v>
      </c>
      <c r="B934">
        <v>0.99495905730300005</v>
      </c>
      <c r="C934">
        <v>9.1284986172852793</v>
      </c>
      <c r="D934">
        <v>5.9876540542240804</v>
      </c>
      <c r="E934">
        <v>3.66666661950749</v>
      </c>
      <c r="F934">
        <v>1.7654327747627601</v>
      </c>
      <c r="H934">
        <v>1728</v>
      </c>
      <c r="I934">
        <v>31.845716726999999</v>
      </c>
      <c r="J934">
        <v>2.2303116354755899</v>
      </c>
      <c r="K934">
        <v>5.4771328978008897</v>
      </c>
      <c r="L934">
        <v>1.3250507452090601</v>
      </c>
      <c r="M934">
        <v>-0.224790056281823</v>
      </c>
      <c r="N934">
        <v>1.4286383276446</v>
      </c>
      <c r="O934">
        <v>-3.9829022555409299</v>
      </c>
      <c r="P934">
        <v>-0.65143178237229005</v>
      </c>
      <c r="Q934">
        <v>-1.0576732365899899</v>
      </c>
      <c r="R934">
        <v>-0.76423818612535999</v>
      </c>
      <c r="S934">
        <v>3.9393291522190301</v>
      </c>
    </row>
    <row r="935" spans="1:19" x14ac:dyDescent="0.25">
      <c r="A935">
        <v>1730</v>
      </c>
      <c r="B935">
        <v>0.99495905730300005</v>
      </c>
      <c r="C935">
        <v>9.1284986172852793</v>
      </c>
      <c r="D935">
        <v>5.9876540542240804</v>
      </c>
      <c r="E935">
        <v>3.66666661950749</v>
      </c>
      <c r="F935">
        <v>1.7654327747627601</v>
      </c>
      <c r="H935">
        <v>1730</v>
      </c>
      <c r="I935">
        <v>31.845716726999999</v>
      </c>
      <c r="J935">
        <v>2.2303116354755899</v>
      </c>
      <c r="K935">
        <v>5.4771328978008897</v>
      </c>
      <c r="L935">
        <v>1.3250507452090601</v>
      </c>
      <c r="M935">
        <v>-0.224790056281823</v>
      </c>
      <c r="N935">
        <v>1.4286383276446</v>
      </c>
      <c r="O935">
        <v>-3.9829022555409299</v>
      </c>
      <c r="P935">
        <v>-0.65143178237229005</v>
      </c>
      <c r="Q935">
        <v>-1.0576732365899899</v>
      </c>
      <c r="R935">
        <v>-0.76423818612535999</v>
      </c>
      <c r="S935">
        <v>3.9393291522190301</v>
      </c>
    </row>
    <row r="936" spans="1:19" x14ac:dyDescent="0.25">
      <c r="A936">
        <v>1732</v>
      </c>
      <c r="B936">
        <v>0.99495905730300005</v>
      </c>
      <c r="C936">
        <v>9.1284986172852793</v>
      </c>
      <c r="D936">
        <v>5.9876540542240804</v>
      </c>
      <c r="E936">
        <v>3.66666661950749</v>
      </c>
      <c r="F936">
        <v>1.7654327747627601</v>
      </c>
      <c r="H936">
        <v>1732</v>
      </c>
      <c r="I936">
        <v>31.845716726999999</v>
      </c>
      <c r="J936">
        <v>2.2303116354755899</v>
      </c>
      <c r="K936">
        <v>5.4771328978008897</v>
      </c>
      <c r="L936">
        <v>1.3250507452090601</v>
      </c>
      <c r="M936">
        <v>-0.224790056281823</v>
      </c>
      <c r="N936">
        <v>1.4286383276446</v>
      </c>
      <c r="O936">
        <v>-3.9829022555409299</v>
      </c>
      <c r="P936">
        <v>-0.65143178237229005</v>
      </c>
      <c r="Q936">
        <v>-1.0576732365899899</v>
      </c>
      <c r="R936">
        <v>-0.76423818612535999</v>
      </c>
      <c r="S936">
        <v>3.9393291522190301</v>
      </c>
    </row>
    <row r="937" spans="1:19" x14ac:dyDescent="0.25">
      <c r="A937">
        <v>1734</v>
      </c>
      <c r="B937">
        <v>0.99495905730300005</v>
      </c>
      <c r="C937">
        <v>9.1284986172852793</v>
      </c>
      <c r="D937">
        <v>5.9876540542240804</v>
      </c>
      <c r="E937">
        <v>3.66666661950749</v>
      </c>
      <c r="F937">
        <v>1.7654327747627601</v>
      </c>
      <c r="H937">
        <v>1734</v>
      </c>
      <c r="I937">
        <v>31.845716726999999</v>
      </c>
      <c r="J937">
        <v>2.2303116354755899</v>
      </c>
      <c r="K937">
        <v>5.4771328978008897</v>
      </c>
      <c r="L937">
        <v>1.3250507452090601</v>
      </c>
      <c r="M937">
        <v>-0.224790056281823</v>
      </c>
      <c r="N937">
        <v>1.4286383276446</v>
      </c>
      <c r="O937">
        <v>-3.9829022555409299</v>
      </c>
      <c r="P937">
        <v>-0.65143178237229005</v>
      </c>
      <c r="Q937">
        <v>-1.0576732365899899</v>
      </c>
      <c r="R937">
        <v>-0.76423818612535999</v>
      </c>
      <c r="S937">
        <v>3.9393291522190301</v>
      </c>
    </row>
    <row r="938" spans="1:19" x14ac:dyDescent="0.25">
      <c r="A938">
        <v>1736</v>
      </c>
      <c r="B938">
        <v>0.99495905730300005</v>
      </c>
      <c r="C938">
        <v>9.1284986172852793</v>
      </c>
      <c r="D938">
        <v>5.9876540542240804</v>
      </c>
      <c r="E938">
        <v>3.66666661950749</v>
      </c>
      <c r="F938">
        <v>1.7654327747627601</v>
      </c>
      <c r="H938">
        <v>1736</v>
      </c>
      <c r="I938">
        <v>31.845716726999999</v>
      </c>
      <c r="J938">
        <v>2.2303116354755899</v>
      </c>
      <c r="K938">
        <v>5.4771328978008897</v>
      </c>
      <c r="L938">
        <v>1.3250507452090601</v>
      </c>
      <c r="M938">
        <v>-0.224790056281823</v>
      </c>
      <c r="N938">
        <v>1.4286383276446</v>
      </c>
      <c r="O938">
        <v>-3.9829022555409299</v>
      </c>
      <c r="P938">
        <v>-0.65143178237229005</v>
      </c>
      <c r="Q938">
        <v>-1.0576732365899899</v>
      </c>
      <c r="R938">
        <v>-0.76423818612535999</v>
      </c>
      <c r="S938">
        <v>3.9393291522190301</v>
      </c>
    </row>
    <row r="939" spans="1:19" x14ac:dyDescent="0.25">
      <c r="A939">
        <v>1738</v>
      </c>
      <c r="B939">
        <v>0.99495905730300005</v>
      </c>
      <c r="C939">
        <v>9.1284986172852793</v>
      </c>
      <c r="D939">
        <v>5.9876540542240804</v>
      </c>
      <c r="E939">
        <v>3.66666661950749</v>
      </c>
      <c r="F939">
        <v>1.7654327747627601</v>
      </c>
      <c r="H939">
        <v>1738</v>
      </c>
      <c r="I939">
        <v>31.8451580228</v>
      </c>
      <c r="J939">
        <v>2.2297091878995099</v>
      </c>
      <c r="K939">
        <v>5.4775779299257197</v>
      </c>
      <c r="L939">
        <v>1.32512603439133</v>
      </c>
      <c r="M939">
        <v>-0.22473038683373101</v>
      </c>
      <c r="N939">
        <v>1.4290839509399</v>
      </c>
      <c r="O939">
        <v>-3.9830586070657601</v>
      </c>
      <c r="P939">
        <v>-0.65105252991928997</v>
      </c>
      <c r="Q939">
        <v>-1.0568265508675201</v>
      </c>
      <c r="R939">
        <v>-0.76410319070584798</v>
      </c>
      <c r="S939">
        <v>3.93960151058464</v>
      </c>
    </row>
    <row r="940" spans="1:19" x14ac:dyDescent="0.25">
      <c r="A940">
        <v>1740</v>
      </c>
      <c r="B940">
        <v>0.99495905719900002</v>
      </c>
      <c r="C940">
        <v>9.1284986186804105</v>
      </c>
      <c r="D940">
        <v>5.9876539643152098</v>
      </c>
      <c r="E940">
        <v>3.6666665191155898</v>
      </c>
      <c r="F940">
        <v>1.76543230718141</v>
      </c>
      <c r="H940">
        <v>1740</v>
      </c>
      <c r="I940">
        <v>31.844958741500001</v>
      </c>
      <c r="J940">
        <v>2.2301507035086501</v>
      </c>
      <c r="K940">
        <v>5.4770296639082101</v>
      </c>
      <c r="L940">
        <v>1.3257700612066901</v>
      </c>
      <c r="M940">
        <v>-0.226005098674499</v>
      </c>
      <c r="N940">
        <v>1.42841421607163</v>
      </c>
      <c r="O940">
        <v>-3.9822322792702001</v>
      </c>
      <c r="P940">
        <v>-0.65244552293909996</v>
      </c>
      <c r="Q940">
        <v>-1.05578212614276</v>
      </c>
      <c r="R940">
        <v>-0.76437485458035404</v>
      </c>
      <c r="S940">
        <v>3.93980087242391</v>
      </c>
    </row>
    <row r="941" spans="1:19" x14ac:dyDescent="0.25">
      <c r="A941">
        <v>1742</v>
      </c>
      <c r="B941">
        <v>0.99495905719900002</v>
      </c>
      <c r="C941">
        <v>9.1284986186804105</v>
      </c>
      <c r="D941">
        <v>5.9876539643152098</v>
      </c>
      <c r="E941">
        <v>3.6666665191155898</v>
      </c>
      <c r="F941">
        <v>1.76543230718141</v>
      </c>
      <c r="H941">
        <v>1742</v>
      </c>
      <c r="I941">
        <v>31.844958741500001</v>
      </c>
      <c r="J941">
        <v>2.2301507035086501</v>
      </c>
      <c r="K941">
        <v>5.4770296639082101</v>
      </c>
      <c r="L941">
        <v>1.3257700612066901</v>
      </c>
      <c r="M941">
        <v>-0.226005098674499</v>
      </c>
      <c r="N941">
        <v>1.42841421607163</v>
      </c>
      <c r="O941">
        <v>-3.9822322792702001</v>
      </c>
      <c r="P941">
        <v>-0.65244552293909996</v>
      </c>
      <c r="Q941">
        <v>-1.05578212614276</v>
      </c>
      <c r="R941">
        <v>-0.76437485458035404</v>
      </c>
      <c r="S941">
        <v>3.93980087242391</v>
      </c>
    </row>
    <row r="942" spans="1:19" x14ac:dyDescent="0.25">
      <c r="A942">
        <v>1744</v>
      </c>
      <c r="B942">
        <v>0.99495905719900002</v>
      </c>
      <c r="C942">
        <v>9.1284986186804105</v>
      </c>
      <c r="D942">
        <v>5.9876539643152098</v>
      </c>
      <c r="E942">
        <v>3.6666665191155898</v>
      </c>
      <c r="F942">
        <v>1.76543230718141</v>
      </c>
      <c r="H942">
        <v>1744</v>
      </c>
      <c r="I942">
        <v>31.844958741500001</v>
      </c>
      <c r="J942">
        <v>2.2301507035086501</v>
      </c>
      <c r="K942">
        <v>5.4770296639082101</v>
      </c>
      <c r="L942">
        <v>1.3257700612066901</v>
      </c>
      <c r="M942">
        <v>-0.226005098674499</v>
      </c>
      <c r="N942">
        <v>1.42841421607163</v>
      </c>
      <c r="O942">
        <v>-3.9822322792702001</v>
      </c>
      <c r="P942">
        <v>-0.65244552293909996</v>
      </c>
      <c r="Q942">
        <v>-1.05578212614276</v>
      </c>
      <c r="R942">
        <v>-0.76437485458035404</v>
      </c>
      <c r="S942">
        <v>3.93980087242391</v>
      </c>
    </row>
    <row r="943" spans="1:19" x14ac:dyDescent="0.25">
      <c r="A943">
        <v>1746</v>
      </c>
      <c r="B943">
        <v>0.99495905719900002</v>
      </c>
      <c r="C943">
        <v>9.1284986186804105</v>
      </c>
      <c r="D943">
        <v>5.9876539643152098</v>
      </c>
      <c r="E943">
        <v>3.6666665191155898</v>
      </c>
      <c r="F943">
        <v>1.76543230718141</v>
      </c>
      <c r="H943">
        <v>1746</v>
      </c>
      <c r="I943">
        <v>31.844958741500001</v>
      </c>
      <c r="J943">
        <v>2.2301507035086501</v>
      </c>
      <c r="K943">
        <v>5.4770296639082101</v>
      </c>
      <c r="L943">
        <v>1.3257700612066901</v>
      </c>
      <c r="M943">
        <v>-0.226005098674499</v>
      </c>
      <c r="N943">
        <v>1.42841421607163</v>
      </c>
      <c r="O943">
        <v>-3.9822322792702001</v>
      </c>
      <c r="P943">
        <v>-0.65244552293909996</v>
      </c>
      <c r="Q943">
        <v>-1.05578212614276</v>
      </c>
      <c r="R943">
        <v>-0.76437485458035404</v>
      </c>
      <c r="S943">
        <v>3.93980087242391</v>
      </c>
    </row>
    <row r="944" spans="1:19" x14ac:dyDescent="0.25">
      <c r="A944">
        <v>1748</v>
      </c>
      <c r="B944">
        <v>0.99495905719900002</v>
      </c>
      <c r="C944">
        <v>9.1284986186804105</v>
      </c>
      <c r="D944">
        <v>5.9876539643152098</v>
      </c>
      <c r="E944">
        <v>3.6666665191155898</v>
      </c>
      <c r="F944">
        <v>1.76543230718141</v>
      </c>
      <c r="H944">
        <v>1748</v>
      </c>
      <c r="I944">
        <v>31.844958741500001</v>
      </c>
      <c r="J944">
        <v>2.2301507035086501</v>
      </c>
      <c r="K944">
        <v>5.4770296639082101</v>
      </c>
      <c r="L944">
        <v>1.3257700612066901</v>
      </c>
      <c r="M944">
        <v>-0.226005098674499</v>
      </c>
      <c r="N944">
        <v>1.42841421607163</v>
      </c>
      <c r="O944">
        <v>-3.9822322792702001</v>
      </c>
      <c r="P944">
        <v>-0.65244552293909996</v>
      </c>
      <c r="Q944">
        <v>-1.05578212614276</v>
      </c>
      <c r="R944">
        <v>-0.76437485458035404</v>
      </c>
      <c r="S944">
        <v>3.93980087242391</v>
      </c>
    </row>
    <row r="945" spans="1:19" x14ac:dyDescent="0.25">
      <c r="A945">
        <v>1750</v>
      </c>
      <c r="B945">
        <v>0.99495905719900002</v>
      </c>
      <c r="C945">
        <v>9.1284986186804105</v>
      </c>
      <c r="D945">
        <v>5.9876539643152098</v>
      </c>
      <c r="E945">
        <v>3.6666665191155898</v>
      </c>
      <c r="F945">
        <v>1.76543230718141</v>
      </c>
      <c r="H945">
        <v>1750</v>
      </c>
      <c r="I945">
        <v>31.844290353200002</v>
      </c>
      <c r="J945">
        <v>2.23064583315684</v>
      </c>
      <c r="K945">
        <v>5.4765849410860898</v>
      </c>
      <c r="L945">
        <v>1.3259214554901599</v>
      </c>
      <c r="M945">
        <v>-0.224913349521353</v>
      </c>
      <c r="N945">
        <v>1.42851252355781</v>
      </c>
      <c r="O945">
        <v>-3.9818362600516402</v>
      </c>
      <c r="P945">
        <v>-0.65239708790613604</v>
      </c>
      <c r="Q945">
        <v>-1.05572173415587</v>
      </c>
      <c r="R945">
        <v>-0.76406919282862895</v>
      </c>
      <c r="S945">
        <v>3.93974972002917</v>
      </c>
    </row>
    <row r="946" spans="1:19" x14ac:dyDescent="0.25">
      <c r="A946">
        <v>1752</v>
      </c>
      <c r="B946">
        <v>0.99495905719900002</v>
      </c>
      <c r="C946">
        <v>9.1284986186804105</v>
      </c>
      <c r="D946">
        <v>5.9876539643152098</v>
      </c>
      <c r="E946">
        <v>3.6666665191155898</v>
      </c>
      <c r="F946">
        <v>1.76543230718141</v>
      </c>
      <c r="H946">
        <v>1752</v>
      </c>
      <c r="I946">
        <v>31.844290353200002</v>
      </c>
      <c r="J946">
        <v>2.23064583315684</v>
      </c>
      <c r="K946">
        <v>5.4765849410860898</v>
      </c>
      <c r="L946">
        <v>1.3259214554901599</v>
      </c>
      <c r="M946">
        <v>-0.224913349521353</v>
      </c>
      <c r="N946">
        <v>1.42851252355781</v>
      </c>
      <c r="O946">
        <v>-3.9818362600516402</v>
      </c>
      <c r="P946">
        <v>-0.65239708790613604</v>
      </c>
      <c r="Q946">
        <v>-1.05572173415587</v>
      </c>
      <c r="R946">
        <v>-0.76406919282862895</v>
      </c>
      <c r="S946">
        <v>3.93974972002917</v>
      </c>
    </row>
    <row r="947" spans="1:19" x14ac:dyDescent="0.25">
      <c r="A947">
        <v>1754</v>
      </c>
      <c r="B947">
        <v>0.99495905719900002</v>
      </c>
      <c r="C947">
        <v>9.1284986186804105</v>
      </c>
      <c r="D947">
        <v>5.9876539643152098</v>
      </c>
      <c r="E947">
        <v>3.6666665191155898</v>
      </c>
      <c r="F947">
        <v>1.76543230718141</v>
      </c>
      <c r="H947">
        <v>1754</v>
      </c>
      <c r="I947">
        <v>31.844290353200002</v>
      </c>
      <c r="J947">
        <v>2.23064583315684</v>
      </c>
      <c r="K947">
        <v>5.4765849410860898</v>
      </c>
      <c r="L947">
        <v>1.3259214554901599</v>
      </c>
      <c r="M947">
        <v>-0.224913349521353</v>
      </c>
      <c r="N947">
        <v>1.42851252355781</v>
      </c>
      <c r="O947">
        <v>-3.9818362600516402</v>
      </c>
      <c r="P947">
        <v>-0.65239708790613604</v>
      </c>
      <c r="Q947">
        <v>-1.05572173415587</v>
      </c>
      <c r="R947">
        <v>-0.76406919282862895</v>
      </c>
      <c r="S947">
        <v>3.93974972002917</v>
      </c>
    </row>
    <row r="948" spans="1:19" x14ac:dyDescent="0.25">
      <c r="A948">
        <v>1756</v>
      </c>
      <c r="B948">
        <v>0.99495905719900002</v>
      </c>
      <c r="C948">
        <v>9.1284986186804105</v>
      </c>
      <c r="D948">
        <v>5.9876539643152098</v>
      </c>
      <c r="E948">
        <v>3.6666665191155898</v>
      </c>
      <c r="F948">
        <v>1.76543230718141</v>
      </c>
      <c r="H948">
        <v>1756</v>
      </c>
      <c r="I948">
        <v>31.844290353200002</v>
      </c>
      <c r="J948">
        <v>2.23064583315684</v>
      </c>
      <c r="K948">
        <v>5.4765849410860898</v>
      </c>
      <c r="L948">
        <v>1.3259214554901599</v>
      </c>
      <c r="M948">
        <v>-0.224913349521353</v>
      </c>
      <c r="N948">
        <v>1.42851252355781</v>
      </c>
      <c r="O948">
        <v>-3.9818362600516402</v>
      </c>
      <c r="P948">
        <v>-0.65239708790613604</v>
      </c>
      <c r="Q948">
        <v>-1.05572173415587</v>
      </c>
      <c r="R948">
        <v>-0.76406919282862895</v>
      </c>
      <c r="S948">
        <v>3.93974972002917</v>
      </c>
    </row>
    <row r="949" spans="1:19" x14ac:dyDescent="0.25">
      <c r="A949">
        <v>1758</v>
      </c>
      <c r="B949">
        <v>0.99495905719900002</v>
      </c>
      <c r="C949">
        <v>9.1284986186804105</v>
      </c>
      <c r="D949">
        <v>5.9876539643152098</v>
      </c>
      <c r="E949">
        <v>3.6666665191155898</v>
      </c>
      <c r="F949">
        <v>1.76543230718141</v>
      </c>
      <c r="H949">
        <v>1758</v>
      </c>
      <c r="I949">
        <v>31.8438102165</v>
      </c>
      <c r="J949">
        <v>2.2305863715067402</v>
      </c>
      <c r="K949">
        <v>5.4761709570684198</v>
      </c>
      <c r="L949">
        <v>1.32522720603374</v>
      </c>
      <c r="M949">
        <v>-0.22642109546533901</v>
      </c>
      <c r="N949">
        <v>1.42669650800839</v>
      </c>
      <c r="O949">
        <v>-3.9823661393979402</v>
      </c>
      <c r="P949">
        <v>-0.65105755636431994</v>
      </c>
      <c r="Q949">
        <v>-1.0557984199435</v>
      </c>
      <c r="R949">
        <v>-0.76321339811422395</v>
      </c>
      <c r="S949">
        <v>3.93892665152429</v>
      </c>
    </row>
    <row r="950" spans="1:19" x14ac:dyDescent="0.25">
      <c r="A950">
        <v>1760</v>
      </c>
      <c r="B950">
        <v>0.99495905719900002</v>
      </c>
      <c r="C950">
        <v>9.1284986186804105</v>
      </c>
      <c r="D950">
        <v>5.9876539643152098</v>
      </c>
      <c r="E950">
        <v>3.6666665191155898</v>
      </c>
      <c r="F950">
        <v>1.76543230718141</v>
      </c>
      <c r="H950">
        <v>1760</v>
      </c>
      <c r="I950">
        <v>31.8438102165</v>
      </c>
      <c r="J950">
        <v>2.2305863715067402</v>
      </c>
      <c r="K950">
        <v>5.4761709570684198</v>
      </c>
      <c r="L950">
        <v>1.32522720603374</v>
      </c>
      <c r="M950">
        <v>-0.22642109546533901</v>
      </c>
      <c r="N950">
        <v>1.42669650800839</v>
      </c>
      <c r="O950">
        <v>-3.9823661393979402</v>
      </c>
      <c r="P950">
        <v>-0.65105755636431994</v>
      </c>
      <c r="Q950">
        <v>-1.0557984199435</v>
      </c>
      <c r="R950">
        <v>-0.76321339811422395</v>
      </c>
      <c r="S950">
        <v>3.93892665152429</v>
      </c>
    </row>
    <row r="951" spans="1:19" x14ac:dyDescent="0.25">
      <c r="A951">
        <v>1762</v>
      </c>
      <c r="B951">
        <v>0.99495905719900002</v>
      </c>
      <c r="C951">
        <v>9.1284986186804105</v>
      </c>
      <c r="D951">
        <v>5.9876539643152098</v>
      </c>
      <c r="E951">
        <v>3.6666665191155898</v>
      </c>
      <c r="F951">
        <v>1.76543230718141</v>
      </c>
      <c r="H951">
        <v>1762</v>
      </c>
      <c r="I951">
        <v>31.8438102165</v>
      </c>
      <c r="J951">
        <v>2.2305863715067402</v>
      </c>
      <c r="K951">
        <v>5.4761709570684198</v>
      </c>
      <c r="L951">
        <v>1.32522720603374</v>
      </c>
      <c r="M951">
        <v>-0.22642109546533901</v>
      </c>
      <c r="N951">
        <v>1.42669650800839</v>
      </c>
      <c r="O951">
        <v>-3.9823661393979402</v>
      </c>
      <c r="P951">
        <v>-0.65105755636431994</v>
      </c>
      <c r="Q951">
        <v>-1.0557984199435</v>
      </c>
      <c r="R951">
        <v>-0.76321339811422395</v>
      </c>
      <c r="S951">
        <v>3.93892665152429</v>
      </c>
    </row>
    <row r="952" spans="1:19" x14ac:dyDescent="0.25">
      <c r="A952">
        <v>1764</v>
      </c>
      <c r="B952">
        <v>0.99495905719</v>
      </c>
      <c r="C952">
        <v>9.1284982425077192</v>
      </c>
      <c r="D952">
        <v>5.9876533179009197</v>
      </c>
      <c r="E952">
        <v>3.66666610500975</v>
      </c>
      <c r="F952">
        <v>1.76543214205708</v>
      </c>
      <c r="H952">
        <v>1764</v>
      </c>
      <c r="I952">
        <v>31.8438102165</v>
      </c>
      <c r="J952">
        <v>2.2305863715067402</v>
      </c>
      <c r="K952">
        <v>5.4761709570684198</v>
      </c>
      <c r="L952">
        <v>1.32522720603374</v>
      </c>
      <c r="M952">
        <v>-0.22642109546533901</v>
      </c>
      <c r="N952">
        <v>1.42669650800839</v>
      </c>
      <c r="O952">
        <v>-3.9823661393979402</v>
      </c>
      <c r="P952">
        <v>-0.65105755636431994</v>
      </c>
      <c r="Q952">
        <v>-1.0557984199435</v>
      </c>
      <c r="R952">
        <v>-0.76321339811422395</v>
      </c>
      <c r="S952">
        <v>3.93892665152429</v>
      </c>
    </row>
    <row r="953" spans="1:19" x14ac:dyDescent="0.25">
      <c r="A953">
        <v>1766</v>
      </c>
      <c r="B953">
        <v>0.99495905719</v>
      </c>
      <c r="C953">
        <v>9.1284982425077192</v>
      </c>
      <c r="D953">
        <v>5.9876533179009197</v>
      </c>
      <c r="E953">
        <v>3.66666610500975</v>
      </c>
      <c r="F953">
        <v>1.76543214205708</v>
      </c>
      <c r="H953">
        <v>1766</v>
      </c>
      <c r="I953">
        <v>31.8438102165</v>
      </c>
      <c r="J953">
        <v>2.2305863715067402</v>
      </c>
      <c r="K953">
        <v>5.4761709570684198</v>
      </c>
      <c r="L953">
        <v>1.32522720603374</v>
      </c>
      <c r="M953">
        <v>-0.22642109546533901</v>
      </c>
      <c r="N953">
        <v>1.42669650800839</v>
      </c>
      <c r="O953">
        <v>-3.9823661393979402</v>
      </c>
      <c r="P953">
        <v>-0.65105755636431994</v>
      </c>
      <c r="Q953">
        <v>-1.0557984199435</v>
      </c>
      <c r="R953">
        <v>-0.76321339811422395</v>
      </c>
      <c r="S953">
        <v>3.93892665152429</v>
      </c>
    </row>
    <row r="954" spans="1:19" x14ac:dyDescent="0.25">
      <c r="A954">
        <v>1768</v>
      </c>
      <c r="B954">
        <v>0.99495905719</v>
      </c>
      <c r="C954">
        <v>9.1284982425077192</v>
      </c>
      <c r="D954">
        <v>5.9876533179009197</v>
      </c>
      <c r="E954">
        <v>3.66666610500975</v>
      </c>
      <c r="F954">
        <v>1.76543214205708</v>
      </c>
      <c r="H954">
        <v>1768</v>
      </c>
      <c r="I954">
        <v>31.8438102165</v>
      </c>
      <c r="J954">
        <v>2.2305863715067402</v>
      </c>
      <c r="K954">
        <v>5.4761709570684198</v>
      </c>
      <c r="L954">
        <v>1.32522720603374</v>
      </c>
      <c r="M954">
        <v>-0.22642109546533901</v>
      </c>
      <c r="N954">
        <v>1.42669650800839</v>
      </c>
      <c r="O954">
        <v>-3.9823661393979402</v>
      </c>
      <c r="P954">
        <v>-0.65105755636431994</v>
      </c>
      <c r="Q954">
        <v>-1.0557984199435</v>
      </c>
      <c r="R954">
        <v>-0.76321339811422395</v>
      </c>
      <c r="S954">
        <v>3.93892665152429</v>
      </c>
    </row>
    <row r="955" spans="1:19" x14ac:dyDescent="0.25">
      <c r="A955">
        <v>1770</v>
      </c>
      <c r="B955">
        <v>0.99495905719</v>
      </c>
      <c r="C955">
        <v>9.1284982425077192</v>
      </c>
      <c r="D955">
        <v>5.9876533179009197</v>
      </c>
      <c r="E955">
        <v>3.66666610500975</v>
      </c>
      <c r="F955">
        <v>1.76543214205708</v>
      </c>
      <c r="H955">
        <v>1770</v>
      </c>
      <c r="I955">
        <v>31.8438102165</v>
      </c>
      <c r="J955">
        <v>2.2305863715067402</v>
      </c>
      <c r="K955">
        <v>5.4761709570684198</v>
      </c>
      <c r="L955">
        <v>1.32522720603374</v>
      </c>
      <c r="M955">
        <v>-0.22642109546533901</v>
      </c>
      <c r="N955">
        <v>1.42669650800839</v>
      </c>
      <c r="O955">
        <v>-3.9823661393979402</v>
      </c>
      <c r="P955">
        <v>-0.65105755636431994</v>
      </c>
      <c r="Q955">
        <v>-1.0557984199435</v>
      </c>
      <c r="R955">
        <v>-0.76321339811422395</v>
      </c>
      <c r="S955">
        <v>3.93892665152429</v>
      </c>
    </row>
    <row r="956" spans="1:19" x14ac:dyDescent="0.25">
      <c r="A956">
        <v>1772</v>
      </c>
      <c r="B956">
        <v>0.99495905715099997</v>
      </c>
      <c r="C956">
        <v>9.1284978621672597</v>
      </c>
      <c r="D956">
        <v>5.9876542780891997</v>
      </c>
      <c r="E956">
        <v>3.6666663371780102</v>
      </c>
      <c r="F956">
        <v>1.76543196432699</v>
      </c>
      <c r="H956">
        <v>1772</v>
      </c>
      <c r="I956">
        <v>31.8438102165</v>
      </c>
      <c r="J956">
        <v>2.2305863715067402</v>
      </c>
      <c r="K956">
        <v>5.4761709570684198</v>
      </c>
      <c r="L956">
        <v>1.32522720603374</v>
      </c>
      <c r="M956">
        <v>-0.22642109546533901</v>
      </c>
      <c r="N956">
        <v>1.42669650800839</v>
      </c>
      <c r="O956">
        <v>-3.9823661393979402</v>
      </c>
      <c r="P956">
        <v>-0.65105755636431994</v>
      </c>
      <c r="Q956">
        <v>-1.0557984199435</v>
      </c>
      <c r="R956">
        <v>-0.76321339811422395</v>
      </c>
      <c r="S956">
        <v>3.93892665152429</v>
      </c>
    </row>
    <row r="957" spans="1:19" x14ac:dyDescent="0.25">
      <c r="A957">
        <v>1774</v>
      </c>
      <c r="B957">
        <v>0.99495905715099997</v>
      </c>
      <c r="C957">
        <v>9.1284978621672597</v>
      </c>
      <c r="D957">
        <v>5.9876542780891997</v>
      </c>
      <c r="E957">
        <v>3.6666663371780102</v>
      </c>
      <c r="F957">
        <v>1.76543196432699</v>
      </c>
      <c r="H957">
        <v>1774</v>
      </c>
      <c r="I957">
        <v>31.843513237</v>
      </c>
      <c r="J957">
        <v>2.23004624012537</v>
      </c>
      <c r="K957">
        <v>5.4751958555695603</v>
      </c>
      <c r="L957">
        <v>1.3261356586456401</v>
      </c>
      <c r="M957">
        <v>-0.225623873288025</v>
      </c>
      <c r="N957">
        <v>1.4259708623540299</v>
      </c>
      <c r="O957">
        <v>-3.9816056467117802</v>
      </c>
      <c r="P957">
        <v>-0.65156227639451703</v>
      </c>
      <c r="Q957">
        <v>-1.05619606615671</v>
      </c>
      <c r="R957">
        <v>-0.76303049289190195</v>
      </c>
      <c r="S957">
        <v>3.9390102310966402</v>
      </c>
    </row>
    <row r="958" spans="1:19" x14ac:dyDescent="0.25">
      <c r="A958">
        <v>1776</v>
      </c>
      <c r="B958">
        <v>0.99495905715099997</v>
      </c>
      <c r="C958">
        <v>9.1284978621672597</v>
      </c>
      <c r="D958">
        <v>5.9876542780891997</v>
      </c>
      <c r="E958">
        <v>3.6666663371780102</v>
      </c>
      <c r="F958">
        <v>1.76543196432699</v>
      </c>
      <c r="H958">
        <v>1776</v>
      </c>
      <c r="I958">
        <v>31.843513237</v>
      </c>
      <c r="J958">
        <v>2.23004624012537</v>
      </c>
      <c r="K958">
        <v>5.4751958555695603</v>
      </c>
      <c r="L958">
        <v>1.3261356586456401</v>
      </c>
      <c r="M958">
        <v>-0.225623873288025</v>
      </c>
      <c r="N958">
        <v>1.4259708623540299</v>
      </c>
      <c r="O958">
        <v>-3.9816056467117802</v>
      </c>
      <c r="P958">
        <v>-0.65156227639451703</v>
      </c>
      <c r="Q958">
        <v>-1.05619606615671</v>
      </c>
      <c r="R958">
        <v>-0.76303049289190195</v>
      </c>
      <c r="S958">
        <v>3.9390102310966402</v>
      </c>
    </row>
    <row r="959" spans="1:19" x14ac:dyDescent="0.25">
      <c r="A959">
        <v>1778</v>
      </c>
      <c r="B959">
        <v>0.99495905715099997</v>
      </c>
      <c r="C959">
        <v>9.1284978621672597</v>
      </c>
      <c r="D959">
        <v>5.9876542780891997</v>
      </c>
      <c r="E959">
        <v>3.6666663371780102</v>
      </c>
      <c r="F959">
        <v>1.76543196432699</v>
      </c>
      <c r="H959">
        <v>1778</v>
      </c>
      <c r="I959">
        <v>31.842607975500002</v>
      </c>
      <c r="J959">
        <v>2.2297849613804099</v>
      </c>
      <c r="K959">
        <v>5.4755323817699102</v>
      </c>
      <c r="L959">
        <v>1.32623584393182</v>
      </c>
      <c r="M959">
        <v>-0.22594427954002</v>
      </c>
      <c r="N959">
        <v>1.4262306609261499</v>
      </c>
      <c r="O959">
        <v>-3.9812160152801499</v>
      </c>
      <c r="P959">
        <v>-0.65135794862499496</v>
      </c>
      <c r="Q959">
        <v>-1.0557941588339601</v>
      </c>
      <c r="R959">
        <v>-0.76279928201272196</v>
      </c>
      <c r="S959">
        <v>3.9389975660254399</v>
      </c>
    </row>
    <row r="960" spans="1:19" x14ac:dyDescent="0.25">
      <c r="A960">
        <v>1780</v>
      </c>
      <c r="B960">
        <v>0.99495905715099997</v>
      </c>
      <c r="C960">
        <v>9.1284978621672597</v>
      </c>
      <c r="D960">
        <v>5.9876542780891997</v>
      </c>
      <c r="E960">
        <v>3.6666663371780102</v>
      </c>
      <c r="F960">
        <v>1.76543196432699</v>
      </c>
      <c r="H960">
        <v>1780</v>
      </c>
      <c r="I960">
        <v>31.842607975500002</v>
      </c>
      <c r="J960">
        <v>2.2297849613804099</v>
      </c>
      <c r="K960">
        <v>5.4755323817699102</v>
      </c>
      <c r="L960">
        <v>1.32623584393182</v>
      </c>
      <c r="M960">
        <v>-0.22594427954002</v>
      </c>
      <c r="N960">
        <v>1.4262306609261499</v>
      </c>
      <c r="O960">
        <v>-3.9812160152801499</v>
      </c>
      <c r="P960">
        <v>-0.65135794862499496</v>
      </c>
      <c r="Q960">
        <v>-1.0557941588339601</v>
      </c>
      <c r="R960">
        <v>-0.76279928201272196</v>
      </c>
      <c r="S960">
        <v>3.9389975660254399</v>
      </c>
    </row>
    <row r="961" spans="1:19" x14ac:dyDescent="0.25">
      <c r="A961">
        <v>1782</v>
      </c>
      <c r="B961">
        <v>0.99495905711699995</v>
      </c>
      <c r="C961">
        <v>9.1284979978557406</v>
      </c>
      <c r="D961">
        <v>5.98765410005233</v>
      </c>
      <c r="E961">
        <v>3.66666623028935</v>
      </c>
      <c r="F961">
        <v>1.76543191564639</v>
      </c>
      <c r="H961">
        <v>1782</v>
      </c>
      <c r="I961">
        <v>31.842607975500002</v>
      </c>
      <c r="J961">
        <v>2.2297849613804099</v>
      </c>
      <c r="K961">
        <v>5.4755323817699102</v>
      </c>
      <c r="L961">
        <v>1.32623584393182</v>
      </c>
      <c r="M961">
        <v>-0.22594427954002</v>
      </c>
      <c r="N961">
        <v>1.4262306609261499</v>
      </c>
      <c r="O961">
        <v>-3.9812160152801499</v>
      </c>
      <c r="P961">
        <v>-0.65135794862499496</v>
      </c>
      <c r="Q961">
        <v>-1.0557941588339601</v>
      </c>
      <c r="R961">
        <v>-0.76279928201272196</v>
      </c>
      <c r="S961">
        <v>3.9389975660254399</v>
      </c>
    </row>
    <row r="962" spans="1:19" x14ac:dyDescent="0.25">
      <c r="A962">
        <v>1784</v>
      </c>
      <c r="B962">
        <v>0.99495905711699995</v>
      </c>
      <c r="C962">
        <v>9.1284979978557406</v>
      </c>
      <c r="D962">
        <v>5.98765410005233</v>
      </c>
      <c r="E962">
        <v>3.66666623028935</v>
      </c>
      <c r="F962">
        <v>1.76543191564639</v>
      </c>
      <c r="H962">
        <v>1784</v>
      </c>
      <c r="I962">
        <v>31.842607975500002</v>
      </c>
      <c r="J962">
        <v>2.2297849613804099</v>
      </c>
      <c r="K962">
        <v>5.4755323817699102</v>
      </c>
      <c r="L962">
        <v>1.32623584393182</v>
      </c>
      <c r="M962">
        <v>-0.22594427954002</v>
      </c>
      <c r="N962">
        <v>1.4262306609261499</v>
      </c>
      <c r="O962">
        <v>-3.9812160152801499</v>
      </c>
      <c r="P962">
        <v>-0.65135794862499496</v>
      </c>
      <c r="Q962">
        <v>-1.0557941588339601</v>
      </c>
      <c r="R962">
        <v>-0.76279928201272196</v>
      </c>
      <c r="S962">
        <v>3.9389975660254399</v>
      </c>
    </row>
    <row r="963" spans="1:19" x14ac:dyDescent="0.25">
      <c r="A963">
        <v>1786</v>
      </c>
      <c r="B963">
        <v>0.99495905711699995</v>
      </c>
      <c r="C963">
        <v>9.1284979978557406</v>
      </c>
      <c r="D963">
        <v>5.98765410005233</v>
      </c>
      <c r="E963">
        <v>3.66666623028935</v>
      </c>
      <c r="F963">
        <v>1.76543191564639</v>
      </c>
      <c r="H963">
        <v>1786</v>
      </c>
      <c r="I963">
        <v>31.842607975500002</v>
      </c>
      <c r="J963">
        <v>2.2297849613804099</v>
      </c>
      <c r="K963">
        <v>5.4755323817699102</v>
      </c>
      <c r="L963">
        <v>1.32623584393182</v>
      </c>
      <c r="M963">
        <v>-0.22594427954002</v>
      </c>
      <c r="N963">
        <v>1.4262306609261499</v>
      </c>
      <c r="O963">
        <v>-3.9812160152801499</v>
      </c>
      <c r="P963">
        <v>-0.65135794862499496</v>
      </c>
      <c r="Q963">
        <v>-1.0557941588339601</v>
      </c>
      <c r="R963">
        <v>-0.76279928201272196</v>
      </c>
      <c r="S963">
        <v>3.9389975660254399</v>
      </c>
    </row>
    <row r="964" spans="1:19" x14ac:dyDescent="0.25">
      <c r="A964">
        <v>1788</v>
      </c>
      <c r="B964">
        <v>0.99495905711699995</v>
      </c>
      <c r="C964">
        <v>9.1284979978557406</v>
      </c>
      <c r="D964">
        <v>5.98765410005233</v>
      </c>
      <c r="E964">
        <v>3.66666623028935</v>
      </c>
      <c r="F964">
        <v>1.76543191564639</v>
      </c>
      <c r="H964">
        <v>1788</v>
      </c>
      <c r="I964">
        <v>31.842607975500002</v>
      </c>
      <c r="J964">
        <v>2.2297849613804099</v>
      </c>
      <c r="K964">
        <v>5.4755323817699102</v>
      </c>
      <c r="L964">
        <v>1.32623584393182</v>
      </c>
      <c r="M964">
        <v>-0.22594427954002</v>
      </c>
      <c r="N964">
        <v>1.4262306609261499</v>
      </c>
      <c r="O964">
        <v>-3.9812160152801499</v>
      </c>
      <c r="P964">
        <v>-0.65135794862499496</v>
      </c>
      <c r="Q964">
        <v>-1.0557941588339601</v>
      </c>
      <c r="R964">
        <v>-0.76279928201272196</v>
      </c>
      <c r="S964">
        <v>3.9389975660254399</v>
      </c>
    </row>
    <row r="965" spans="1:19" x14ac:dyDescent="0.25">
      <c r="A965">
        <v>1790</v>
      </c>
      <c r="B965">
        <v>0.99495905711699995</v>
      </c>
      <c r="C965">
        <v>9.1284979978557406</v>
      </c>
      <c r="D965">
        <v>5.98765410005233</v>
      </c>
      <c r="E965">
        <v>3.66666623028935</v>
      </c>
      <c r="F965">
        <v>1.76543191564639</v>
      </c>
      <c r="H965">
        <v>1790</v>
      </c>
      <c r="I965">
        <v>31.842077554300001</v>
      </c>
      <c r="J965">
        <v>2.2292768235528202</v>
      </c>
      <c r="K965">
        <v>5.4760320770474102</v>
      </c>
      <c r="L965">
        <v>1.32557439873486</v>
      </c>
      <c r="M965">
        <v>-0.226192521467519</v>
      </c>
      <c r="N965">
        <v>1.4253979772945</v>
      </c>
      <c r="O965">
        <v>-3.9803005201616402</v>
      </c>
      <c r="P965">
        <v>-0.65156363950986396</v>
      </c>
      <c r="Q965">
        <v>-1.0552147153212399</v>
      </c>
      <c r="R965">
        <v>-0.76271860304709904</v>
      </c>
      <c r="S965">
        <v>3.9394093378835899</v>
      </c>
    </row>
    <row r="966" spans="1:19" x14ac:dyDescent="0.25">
      <c r="A966">
        <v>1792</v>
      </c>
      <c r="B966">
        <v>0.99495905711699995</v>
      </c>
      <c r="C966">
        <v>9.1284979978557406</v>
      </c>
      <c r="D966">
        <v>5.98765410005233</v>
      </c>
      <c r="E966">
        <v>3.66666623028935</v>
      </c>
      <c r="F966">
        <v>1.76543191564639</v>
      </c>
      <c r="H966">
        <v>1792</v>
      </c>
      <c r="I966">
        <v>31.842077554300001</v>
      </c>
      <c r="J966">
        <v>2.2292768235528202</v>
      </c>
      <c r="K966">
        <v>5.4760320770474102</v>
      </c>
      <c r="L966">
        <v>1.32557439873486</v>
      </c>
      <c r="M966">
        <v>-0.226192521467519</v>
      </c>
      <c r="N966">
        <v>1.4253979772945</v>
      </c>
      <c r="O966">
        <v>-3.9803005201616402</v>
      </c>
      <c r="P966">
        <v>-0.65156363950986396</v>
      </c>
      <c r="Q966">
        <v>-1.0552147153212399</v>
      </c>
      <c r="R966">
        <v>-0.76271860304709904</v>
      </c>
      <c r="S966">
        <v>3.9394093378835899</v>
      </c>
    </row>
    <row r="967" spans="1:19" x14ac:dyDescent="0.25">
      <c r="A967">
        <v>1794</v>
      </c>
      <c r="B967">
        <v>0.99495905711699995</v>
      </c>
      <c r="C967">
        <v>9.1284979978557406</v>
      </c>
      <c r="D967">
        <v>5.98765410005233</v>
      </c>
      <c r="E967">
        <v>3.66666623028935</v>
      </c>
      <c r="F967">
        <v>1.76543191564639</v>
      </c>
      <c r="H967">
        <v>1794</v>
      </c>
      <c r="I967">
        <v>31.8404641676</v>
      </c>
      <c r="J967">
        <v>2.22914627798409</v>
      </c>
      <c r="K967">
        <v>5.47694236980153</v>
      </c>
      <c r="L967">
        <v>1.3257713437682399</v>
      </c>
      <c r="M967">
        <v>-0.225328242746451</v>
      </c>
      <c r="N967">
        <v>1.4261892078937799</v>
      </c>
      <c r="O967">
        <v>-3.9801192888204802</v>
      </c>
      <c r="P967">
        <v>-0.65082970474183099</v>
      </c>
      <c r="Q967">
        <v>-1.055662045861</v>
      </c>
      <c r="R967">
        <v>-0.76246634987278505</v>
      </c>
      <c r="S967">
        <v>3.93854678385074</v>
      </c>
    </row>
    <row r="968" spans="1:19" x14ac:dyDescent="0.25">
      <c r="A968">
        <v>1796</v>
      </c>
      <c r="B968">
        <v>0.99495905710699994</v>
      </c>
      <c r="C968">
        <v>9.1284980430438907</v>
      </c>
      <c r="D968">
        <v>5.98765410421891</v>
      </c>
      <c r="E968">
        <v>3.6666662113997601</v>
      </c>
      <c r="F968">
        <v>1.7654320810191799</v>
      </c>
      <c r="H968">
        <v>1796</v>
      </c>
      <c r="I968">
        <v>31.840260201100001</v>
      </c>
      <c r="J968">
        <v>2.22881485017898</v>
      </c>
      <c r="K968">
        <v>5.4766920009274402</v>
      </c>
      <c r="L968">
        <v>1.324448182432</v>
      </c>
      <c r="M968">
        <v>-0.22526630716888399</v>
      </c>
      <c r="N968">
        <v>1.4257731737372601</v>
      </c>
      <c r="O968">
        <v>-3.98013939666621</v>
      </c>
      <c r="P968">
        <v>-0.65057286989721197</v>
      </c>
      <c r="Q968">
        <v>-1.0560775114307499</v>
      </c>
      <c r="R968">
        <v>-0.76183589181823397</v>
      </c>
      <c r="S968">
        <v>3.93768126383952</v>
      </c>
    </row>
    <row r="969" spans="1:19" x14ac:dyDescent="0.25">
      <c r="A969">
        <v>1798</v>
      </c>
      <c r="B969">
        <v>0.99495905710699994</v>
      </c>
      <c r="C969">
        <v>9.1284980430438907</v>
      </c>
      <c r="D969">
        <v>5.98765410421891</v>
      </c>
      <c r="E969">
        <v>3.6666662113997601</v>
      </c>
      <c r="F969">
        <v>1.7654320810191799</v>
      </c>
      <c r="H969">
        <v>1798</v>
      </c>
      <c r="I969">
        <v>31.840260201100001</v>
      </c>
      <c r="J969">
        <v>2.22881485017898</v>
      </c>
      <c r="K969">
        <v>5.4766920009274402</v>
      </c>
      <c r="L969">
        <v>1.324448182432</v>
      </c>
      <c r="M969">
        <v>-0.22526630716888399</v>
      </c>
      <c r="N969">
        <v>1.4257731737372601</v>
      </c>
      <c r="O969">
        <v>-3.98013939666621</v>
      </c>
      <c r="P969">
        <v>-0.65057286989721197</v>
      </c>
      <c r="Q969">
        <v>-1.0560775114307499</v>
      </c>
      <c r="R969">
        <v>-0.76183589181823397</v>
      </c>
      <c r="S969">
        <v>3.93768126383952</v>
      </c>
    </row>
    <row r="970" spans="1:19" x14ac:dyDescent="0.25">
      <c r="A970">
        <v>1800</v>
      </c>
      <c r="B970">
        <v>0.99495905710699994</v>
      </c>
      <c r="C970">
        <v>9.1284980430438907</v>
      </c>
      <c r="D970">
        <v>5.98765410421891</v>
      </c>
      <c r="E970">
        <v>3.6666662113997601</v>
      </c>
      <c r="F970">
        <v>1.7654320810191799</v>
      </c>
      <c r="H970">
        <v>1800</v>
      </c>
      <c r="I970">
        <v>31.840260201100001</v>
      </c>
      <c r="J970">
        <v>2.22881485017898</v>
      </c>
      <c r="K970">
        <v>5.4766920009274402</v>
      </c>
      <c r="L970">
        <v>1.324448182432</v>
      </c>
      <c r="M970">
        <v>-0.22526630716888399</v>
      </c>
      <c r="N970">
        <v>1.4257731737372601</v>
      </c>
      <c r="O970">
        <v>-3.98013939666621</v>
      </c>
      <c r="P970">
        <v>-0.65057286989721197</v>
      </c>
      <c r="Q970">
        <v>-1.0560775114307499</v>
      </c>
      <c r="R970">
        <v>-0.76183589181823397</v>
      </c>
      <c r="S970">
        <v>3.93768126383952</v>
      </c>
    </row>
    <row r="971" spans="1:19" x14ac:dyDescent="0.25">
      <c r="A971">
        <v>1802</v>
      </c>
      <c r="B971">
        <v>0.99495905709999999</v>
      </c>
      <c r="C971">
        <v>9.12849813493475</v>
      </c>
      <c r="D971">
        <v>5.9876540845499804</v>
      </c>
      <c r="E971">
        <v>3.6666659041080298</v>
      </c>
      <c r="F971">
        <v>1.7654319779777501</v>
      </c>
      <c r="H971">
        <v>1802</v>
      </c>
      <c r="I971">
        <v>31.840260201100001</v>
      </c>
      <c r="J971">
        <v>2.22881485017898</v>
      </c>
      <c r="K971">
        <v>5.4766920009274402</v>
      </c>
      <c r="L971">
        <v>1.324448182432</v>
      </c>
      <c r="M971">
        <v>-0.22526630716888399</v>
      </c>
      <c r="N971">
        <v>1.4257731737372601</v>
      </c>
      <c r="O971">
        <v>-3.98013939666621</v>
      </c>
      <c r="P971">
        <v>-0.65057286989721197</v>
      </c>
      <c r="Q971">
        <v>-1.0560775114307499</v>
      </c>
      <c r="R971">
        <v>-0.76183589181823397</v>
      </c>
      <c r="S971">
        <v>3.93768126383952</v>
      </c>
    </row>
    <row r="972" spans="1:19" x14ac:dyDescent="0.25">
      <c r="A972">
        <v>1804</v>
      </c>
      <c r="B972">
        <v>0.99495905709400001</v>
      </c>
      <c r="C972">
        <v>9.1284981656375006</v>
      </c>
      <c r="D972">
        <v>5.98765399073514</v>
      </c>
      <c r="E972">
        <v>3.6666659439545399</v>
      </c>
      <c r="F972">
        <v>1.76543209043093</v>
      </c>
      <c r="H972">
        <v>1804</v>
      </c>
      <c r="I972">
        <v>31.840260201100001</v>
      </c>
      <c r="J972">
        <v>2.22881485017898</v>
      </c>
      <c r="K972">
        <v>5.4766920009274402</v>
      </c>
      <c r="L972">
        <v>1.324448182432</v>
      </c>
      <c r="M972">
        <v>-0.22526630716888399</v>
      </c>
      <c r="N972">
        <v>1.4257731737372601</v>
      </c>
      <c r="O972">
        <v>-3.98013939666621</v>
      </c>
      <c r="P972">
        <v>-0.65057286989721197</v>
      </c>
      <c r="Q972">
        <v>-1.0560775114307499</v>
      </c>
      <c r="R972">
        <v>-0.76183589181823397</v>
      </c>
      <c r="S972">
        <v>3.93768126383952</v>
      </c>
    </row>
    <row r="973" spans="1:19" x14ac:dyDescent="0.25">
      <c r="A973">
        <v>1806</v>
      </c>
      <c r="B973">
        <v>0.99495905709400001</v>
      </c>
      <c r="C973">
        <v>9.1284981656375006</v>
      </c>
      <c r="D973">
        <v>5.98765399073514</v>
      </c>
      <c r="E973">
        <v>3.6666659439545399</v>
      </c>
      <c r="F973">
        <v>1.76543209043093</v>
      </c>
      <c r="H973">
        <v>1806</v>
      </c>
      <c r="I973">
        <v>31.840260201100001</v>
      </c>
      <c r="J973">
        <v>2.22881485017898</v>
      </c>
      <c r="K973">
        <v>5.4766920009274402</v>
      </c>
      <c r="L973">
        <v>1.324448182432</v>
      </c>
      <c r="M973">
        <v>-0.22526630716888399</v>
      </c>
      <c r="N973">
        <v>1.4257731737372601</v>
      </c>
      <c r="O973">
        <v>-3.98013939666621</v>
      </c>
      <c r="P973">
        <v>-0.65057286989721197</v>
      </c>
      <c r="Q973">
        <v>-1.0560775114307499</v>
      </c>
      <c r="R973">
        <v>-0.76183589181823397</v>
      </c>
      <c r="S973">
        <v>3.93768126383952</v>
      </c>
    </row>
    <row r="974" spans="1:19" x14ac:dyDescent="0.25">
      <c r="A974">
        <v>1808</v>
      </c>
      <c r="B974">
        <v>0.99495905709400001</v>
      </c>
      <c r="C974">
        <v>9.1284981656375006</v>
      </c>
      <c r="D974">
        <v>5.98765399073514</v>
      </c>
      <c r="E974">
        <v>3.6666659439545399</v>
      </c>
      <c r="F974">
        <v>1.76543209043093</v>
      </c>
      <c r="H974">
        <v>1808</v>
      </c>
      <c r="I974">
        <v>31.8402317185</v>
      </c>
      <c r="J974">
        <v>2.22833767294218</v>
      </c>
      <c r="K974">
        <v>5.4769120711805099</v>
      </c>
      <c r="L974">
        <v>1.3254025666807201</v>
      </c>
      <c r="M974">
        <v>-0.22417170777776799</v>
      </c>
      <c r="N974">
        <v>1.4269230631205001</v>
      </c>
      <c r="O974">
        <v>-3.9809536579147</v>
      </c>
      <c r="P974">
        <v>-0.65029507398039099</v>
      </c>
      <c r="Q974">
        <v>-1.05608968845472</v>
      </c>
      <c r="R974">
        <v>-0.76195287300121195</v>
      </c>
      <c r="S974">
        <v>3.9374068752342302</v>
      </c>
    </row>
    <row r="975" spans="1:19" x14ac:dyDescent="0.25">
      <c r="A975">
        <v>1810</v>
      </c>
      <c r="B975">
        <v>0.99495905709400001</v>
      </c>
      <c r="C975">
        <v>9.1284981656375006</v>
      </c>
      <c r="D975">
        <v>5.98765399073514</v>
      </c>
      <c r="E975">
        <v>3.6666659439545399</v>
      </c>
      <c r="F975">
        <v>1.76543209043093</v>
      </c>
      <c r="H975">
        <v>1810</v>
      </c>
      <c r="I975">
        <v>31.8397682433</v>
      </c>
      <c r="J975">
        <v>2.22909963603015</v>
      </c>
      <c r="K975">
        <v>5.4769144475826703</v>
      </c>
      <c r="L975">
        <v>1.32531250488344</v>
      </c>
      <c r="M975">
        <v>-0.22451057491328499</v>
      </c>
      <c r="N975">
        <v>1.42837675066889</v>
      </c>
      <c r="O975">
        <v>-3.97880880722062</v>
      </c>
      <c r="P975">
        <v>-0.65130358531461596</v>
      </c>
      <c r="Q975">
        <v>-1.05611548935861</v>
      </c>
      <c r="R975">
        <v>-0.76141950379365897</v>
      </c>
      <c r="S975">
        <v>3.9371555752431</v>
      </c>
    </row>
    <row r="976" spans="1:19" x14ac:dyDescent="0.25">
      <c r="A976">
        <v>1812</v>
      </c>
      <c r="B976">
        <v>0.99495905709400001</v>
      </c>
      <c r="C976">
        <v>9.1284981656375006</v>
      </c>
      <c r="D976">
        <v>5.98765399073514</v>
      </c>
      <c r="E976">
        <v>3.6666659439545399</v>
      </c>
      <c r="F976">
        <v>1.76543209043093</v>
      </c>
      <c r="H976">
        <v>1812</v>
      </c>
      <c r="I976">
        <v>31.8397682433</v>
      </c>
      <c r="J976">
        <v>2.22909963603015</v>
      </c>
      <c r="K976">
        <v>5.4769144475826703</v>
      </c>
      <c r="L976">
        <v>1.32531250488344</v>
      </c>
      <c r="M976">
        <v>-0.22451057491328499</v>
      </c>
      <c r="N976">
        <v>1.42837675066889</v>
      </c>
      <c r="O976">
        <v>-3.97880880722062</v>
      </c>
      <c r="P976">
        <v>-0.65130358531461596</v>
      </c>
      <c r="Q976">
        <v>-1.05611548935861</v>
      </c>
      <c r="R976">
        <v>-0.76141950379365897</v>
      </c>
      <c r="S976">
        <v>3.9371555752431</v>
      </c>
    </row>
    <row r="977" spans="1:19" x14ac:dyDescent="0.25">
      <c r="A977">
        <v>1814</v>
      </c>
      <c r="B977">
        <v>0.99495905709400001</v>
      </c>
      <c r="C977">
        <v>9.1284981656375006</v>
      </c>
      <c r="D977">
        <v>5.98765399073514</v>
      </c>
      <c r="E977">
        <v>3.6666659439545399</v>
      </c>
      <c r="F977">
        <v>1.76543209043093</v>
      </c>
      <c r="H977">
        <v>1814</v>
      </c>
      <c r="I977">
        <v>31.8397682433</v>
      </c>
      <c r="J977">
        <v>2.22909963603015</v>
      </c>
      <c r="K977">
        <v>5.4769144475826703</v>
      </c>
      <c r="L977">
        <v>1.32531250488344</v>
      </c>
      <c r="M977">
        <v>-0.22451057491328499</v>
      </c>
      <c r="N977">
        <v>1.42837675066889</v>
      </c>
      <c r="O977">
        <v>-3.97880880722062</v>
      </c>
      <c r="P977">
        <v>-0.65130358531461596</v>
      </c>
      <c r="Q977">
        <v>-1.05611548935861</v>
      </c>
      <c r="R977">
        <v>-0.76141950379365897</v>
      </c>
      <c r="S977">
        <v>3.9371555752431</v>
      </c>
    </row>
    <row r="978" spans="1:19" x14ac:dyDescent="0.25">
      <c r="A978">
        <v>1816</v>
      </c>
      <c r="B978">
        <v>0.99495905709400001</v>
      </c>
      <c r="C978">
        <v>9.1284981656375006</v>
      </c>
      <c r="D978">
        <v>5.98765399073514</v>
      </c>
      <c r="E978">
        <v>3.6666659439545399</v>
      </c>
      <c r="F978">
        <v>1.76543209043093</v>
      </c>
      <c r="H978">
        <v>1816</v>
      </c>
      <c r="I978">
        <v>31.8397682433</v>
      </c>
      <c r="J978">
        <v>2.22909963603015</v>
      </c>
      <c r="K978">
        <v>5.4769144475826703</v>
      </c>
      <c r="L978">
        <v>1.32531250488344</v>
      </c>
      <c r="M978">
        <v>-0.22451057491328499</v>
      </c>
      <c r="N978">
        <v>1.42837675066889</v>
      </c>
      <c r="O978">
        <v>-3.97880880722062</v>
      </c>
      <c r="P978">
        <v>-0.65130358531461596</v>
      </c>
      <c r="Q978">
        <v>-1.05611548935861</v>
      </c>
      <c r="R978">
        <v>-0.76141950379365897</v>
      </c>
      <c r="S978">
        <v>3.9371555752431</v>
      </c>
    </row>
    <row r="979" spans="1:19" x14ac:dyDescent="0.25">
      <c r="A979">
        <v>1818</v>
      </c>
      <c r="B979">
        <v>0.99495905709400001</v>
      </c>
      <c r="C979">
        <v>9.1284981656375006</v>
      </c>
      <c r="D979">
        <v>5.98765399073514</v>
      </c>
      <c r="E979">
        <v>3.6666659439545399</v>
      </c>
      <c r="F979">
        <v>1.76543209043093</v>
      </c>
      <c r="H979">
        <v>1818</v>
      </c>
      <c r="I979">
        <v>31.8397682433</v>
      </c>
      <c r="J979">
        <v>2.22909963603015</v>
      </c>
      <c r="K979">
        <v>5.4769144475826703</v>
      </c>
      <c r="L979">
        <v>1.32531250488344</v>
      </c>
      <c r="M979">
        <v>-0.22451057491328499</v>
      </c>
      <c r="N979">
        <v>1.42837675066889</v>
      </c>
      <c r="O979">
        <v>-3.97880880722062</v>
      </c>
      <c r="P979">
        <v>-0.65130358531461596</v>
      </c>
      <c r="Q979">
        <v>-1.05611548935861</v>
      </c>
      <c r="R979">
        <v>-0.76141950379365897</v>
      </c>
      <c r="S979">
        <v>3.9371555752431</v>
      </c>
    </row>
    <row r="980" spans="1:19" x14ac:dyDescent="0.25">
      <c r="A980">
        <v>1820</v>
      </c>
      <c r="B980">
        <v>0.99495905709400001</v>
      </c>
      <c r="C980">
        <v>9.1284981656375006</v>
      </c>
      <c r="D980">
        <v>5.98765399073514</v>
      </c>
      <c r="E980">
        <v>3.6666659439545399</v>
      </c>
      <c r="F980">
        <v>1.76543209043093</v>
      </c>
      <c r="H980">
        <v>1820</v>
      </c>
      <c r="I980">
        <v>31.8397682433</v>
      </c>
      <c r="J980">
        <v>2.22909963603015</v>
      </c>
      <c r="K980">
        <v>5.4769144475826703</v>
      </c>
      <c r="L980">
        <v>1.32531250488344</v>
      </c>
      <c r="M980">
        <v>-0.22451057491328499</v>
      </c>
      <c r="N980">
        <v>1.42837675066889</v>
      </c>
      <c r="O980">
        <v>-3.97880880722062</v>
      </c>
      <c r="P980">
        <v>-0.65130358531461596</v>
      </c>
      <c r="Q980">
        <v>-1.05611548935861</v>
      </c>
      <c r="R980">
        <v>-0.76141950379365897</v>
      </c>
      <c r="S980">
        <v>3.9371555752431</v>
      </c>
    </row>
    <row r="981" spans="1:19" x14ac:dyDescent="0.25">
      <c r="A981">
        <v>1822</v>
      </c>
      <c r="B981">
        <v>0.99495905709400001</v>
      </c>
      <c r="C981">
        <v>9.1284981656375006</v>
      </c>
      <c r="D981">
        <v>5.98765399073514</v>
      </c>
      <c r="E981">
        <v>3.6666659439545399</v>
      </c>
      <c r="F981">
        <v>1.76543209043093</v>
      </c>
      <c r="H981">
        <v>1822</v>
      </c>
      <c r="I981">
        <v>31.8397682433</v>
      </c>
      <c r="J981">
        <v>2.22909963603015</v>
      </c>
      <c r="K981">
        <v>5.4769144475826703</v>
      </c>
      <c r="L981">
        <v>1.32531250488344</v>
      </c>
      <c r="M981">
        <v>-0.22451057491328499</v>
      </c>
      <c r="N981">
        <v>1.42837675066889</v>
      </c>
      <c r="O981">
        <v>-3.97880880722062</v>
      </c>
      <c r="P981">
        <v>-0.65130358531461596</v>
      </c>
      <c r="Q981">
        <v>-1.05611548935861</v>
      </c>
      <c r="R981">
        <v>-0.76141950379365897</v>
      </c>
      <c r="S981">
        <v>3.9371555752431</v>
      </c>
    </row>
    <row r="982" spans="1:19" x14ac:dyDescent="0.25">
      <c r="A982">
        <v>1824</v>
      </c>
      <c r="B982">
        <v>0.99495905709400001</v>
      </c>
      <c r="C982">
        <v>9.1284981656375006</v>
      </c>
      <c r="D982">
        <v>5.98765399073514</v>
      </c>
      <c r="E982">
        <v>3.6666659439545399</v>
      </c>
      <c r="F982">
        <v>1.76543209043093</v>
      </c>
      <c r="H982">
        <v>1824</v>
      </c>
      <c r="I982">
        <v>31.8397682433</v>
      </c>
      <c r="J982">
        <v>2.22909963603015</v>
      </c>
      <c r="K982">
        <v>5.4769144475826703</v>
      </c>
      <c r="L982">
        <v>1.32531250488344</v>
      </c>
      <c r="M982">
        <v>-0.22451057491328499</v>
      </c>
      <c r="N982">
        <v>1.42837675066889</v>
      </c>
      <c r="O982">
        <v>-3.97880880722062</v>
      </c>
      <c r="P982">
        <v>-0.65130358531461596</v>
      </c>
      <c r="Q982">
        <v>-1.05611548935861</v>
      </c>
      <c r="R982">
        <v>-0.76141950379365897</v>
      </c>
      <c r="S982">
        <v>3.9371555752431</v>
      </c>
    </row>
    <row r="983" spans="1:19" x14ac:dyDescent="0.25">
      <c r="A983">
        <v>1826</v>
      </c>
      <c r="B983">
        <v>0.99495905709400001</v>
      </c>
      <c r="C983">
        <v>9.1284981656375006</v>
      </c>
      <c r="D983">
        <v>5.98765399073514</v>
      </c>
      <c r="E983">
        <v>3.6666659439545399</v>
      </c>
      <c r="F983">
        <v>1.76543209043093</v>
      </c>
      <c r="H983">
        <v>1826</v>
      </c>
      <c r="I983">
        <v>31.8397682433</v>
      </c>
      <c r="J983">
        <v>2.22909963603015</v>
      </c>
      <c r="K983">
        <v>5.4769144475826703</v>
      </c>
      <c r="L983">
        <v>1.32531250488344</v>
      </c>
      <c r="M983">
        <v>-0.22451057491328499</v>
      </c>
      <c r="N983">
        <v>1.42837675066889</v>
      </c>
      <c r="O983">
        <v>-3.97880880722062</v>
      </c>
      <c r="P983">
        <v>-0.65130358531461596</v>
      </c>
      <c r="Q983">
        <v>-1.05611548935861</v>
      </c>
      <c r="R983">
        <v>-0.76141950379365897</v>
      </c>
      <c r="S983">
        <v>3.9371555752431</v>
      </c>
    </row>
    <row r="984" spans="1:19" x14ac:dyDescent="0.25">
      <c r="A984">
        <v>1828</v>
      </c>
      <c r="B984">
        <v>0.99495905709400001</v>
      </c>
      <c r="C984">
        <v>9.1284981656375006</v>
      </c>
      <c r="D984">
        <v>5.98765399073514</v>
      </c>
      <c r="E984">
        <v>3.6666659439545399</v>
      </c>
      <c r="F984">
        <v>1.76543209043093</v>
      </c>
      <c r="H984">
        <v>1828</v>
      </c>
      <c r="I984">
        <v>31.8397682433</v>
      </c>
      <c r="J984">
        <v>2.22909963603015</v>
      </c>
      <c r="K984">
        <v>5.4769144475826703</v>
      </c>
      <c r="L984">
        <v>1.32531250488344</v>
      </c>
      <c r="M984">
        <v>-0.22451057491328499</v>
      </c>
      <c r="N984">
        <v>1.42837675066889</v>
      </c>
      <c r="O984">
        <v>-3.97880880722062</v>
      </c>
      <c r="P984">
        <v>-0.65130358531461596</v>
      </c>
      <c r="Q984">
        <v>-1.05611548935861</v>
      </c>
      <c r="R984">
        <v>-0.76141950379365897</v>
      </c>
      <c r="S984">
        <v>3.9371555752431</v>
      </c>
    </row>
    <row r="985" spans="1:19" x14ac:dyDescent="0.25">
      <c r="A985">
        <v>1830</v>
      </c>
      <c r="B985">
        <v>0.99495905709400001</v>
      </c>
      <c r="C985">
        <v>9.1284981656375006</v>
      </c>
      <c r="D985">
        <v>5.98765399073514</v>
      </c>
      <c r="E985">
        <v>3.6666659439545399</v>
      </c>
      <c r="F985">
        <v>1.76543209043093</v>
      </c>
      <c r="H985">
        <v>1830</v>
      </c>
      <c r="I985">
        <v>31.8397682433</v>
      </c>
      <c r="J985">
        <v>2.22909963603015</v>
      </c>
      <c r="K985">
        <v>5.4769144475826703</v>
      </c>
      <c r="L985">
        <v>1.32531250488344</v>
      </c>
      <c r="M985">
        <v>-0.22451057491328499</v>
      </c>
      <c r="N985">
        <v>1.42837675066889</v>
      </c>
      <c r="O985">
        <v>-3.97880880722062</v>
      </c>
      <c r="P985">
        <v>-0.65130358531461596</v>
      </c>
      <c r="Q985">
        <v>-1.05611548935861</v>
      </c>
      <c r="R985">
        <v>-0.76141950379365897</v>
      </c>
      <c r="S985">
        <v>3.9371555752431</v>
      </c>
    </row>
    <row r="986" spans="1:19" x14ac:dyDescent="0.25">
      <c r="A986">
        <v>1832</v>
      </c>
      <c r="B986">
        <v>0.99495905709400001</v>
      </c>
      <c r="C986">
        <v>9.1284981656375006</v>
      </c>
      <c r="D986">
        <v>5.98765399073514</v>
      </c>
      <c r="E986">
        <v>3.6666659439545399</v>
      </c>
      <c r="F986">
        <v>1.76543209043093</v>
      </c>
      <c r="H986">
        <v>1832</v>
      </c>
      <c r="I986">
        <v>31.8397682433</v>
      </c>
      <c r="J986">
        <v>2.22909963603015</v>
      </c>
      <c r="K986">
        <v>5.4769144475826703</v>
      </c>
      <c r="L986">
        <v>1.32531250488344</v>
      </c>
      <c r="M986">
        <v>-0.22451057491328499</v>
      </c>
      <c r="N986">
        <v>1.42837675066889</v>
      </c>
      <c r="O986">
        <v>-3.97880880722062</v>
      </c>
      <c r="P986">
        <v>-0.65130358531461596</v>
      </c>
      <c r="Q986">
        <v>-1.05611548935861</v>
      </c>
      <c r="R986">
        <v>-0.76141950379365897</v>
      </c>
      <c r="S986">
        <v>3.9371555752431</v>
      </c>
    </row>
    <row r="987" spans="1:19" x14ac:dyDescent="0.25">
      <c r="A987">
        <v>1834</v>
      </c>
      <c r="B987">
        <v>0.99495905709400001</v>
      </c>
      <c r="C987">
        <v>9.1284981656375006</v>
      </c>
      <c r="D987">
        <v>5.98765399073514</v>
      </c>
      <c r="E987">
        <v>3.6666659439545399</v>
      </c>
      <c r="F987">
        <v>1.76543209043093</v>
      </c>
      <c r="H987">
        <v>1834</v>
      </c>
      <c r="I987">
        <v>31.8397682433</v>
      </c>
      <c r="J987">
        <v>2.22909963603015</v>
      </c>
      <c r="K987">
        <v>5.4769144475826703</v>
      </c>
      <c r="L987">
        <v>1.32531250488344</v>
      </c>
      <c r="M987">
        <v>-0.22451057491328499</v>
      </c>
      <c r="N987">
        <v>1.42837675066889</v>
      </c>
      <c r="O987">
        <v>-3.97880880722062</v>
      </c>
      <c r="P987">
        <v>-0.65130358531461596</v>
      </c>
      <c r="Q987">
        <v>-1.05611548935861</v>
      </c>
      <c r="R987">
        <v>-0.76141950379365897</v>
      </c>
      <c r="S987">
        <v>3.9371555752431</v>
      </c>
    </row>
    <row r="988" spans="1:19" x14ac:dyDescent="0.25">
      <c r="A988">
        <v>1836</v>
      </c>
      <c r="B988">
        <v>0.99495905709400001</v>
      </c>
      <c r="C988">
        <v>9.1284981656375006</v>
      </c>
      <c r="D988">
        <v>5.98765399073514</v>
      </c>
      <c r="E988">
        <v>3.6666659439545399</v>
      </c>
      <c r="F988">
        <v>1.76543209043093</v>
      </c>
      <c r="H988">
        <v>1836</v>
      </c>
      <c r="I988">
        <v>31.8397682433</v>
      </c>
      <c r="J988">
        <v>2.22909963603015</v>
      </c>
      <c r="K988">
        <v>5.4769144475826703</v>
      </c>
      <c r="L988">
        <v>1.32531250488344</v>
      </c>
      <c r="M988">
        <v>-0.22451057491328499</v>
      </c>
      <c r="N988">
        <v>1.42837675066889</v>
      </c>
      <c r="O988">
        <v>-3.97880880722062</v>
      </c>
      <c r="P988">
        <v>-0.65130358531461596</v>
      </c>
      <c r="Q988">
        <v>-1.05611548935861</v>
      </c>
      <c r="R988">
        <v>-0.76141950379365897</v>
      </c>
      <c r="S988">
        <v>3.9371555752431</v>
      </c>
    </row>
    <row r="989" spans="1:19" x14ac:dyDescent="0.25">
      <c r="A989">
        <v>1838</v>
      </c>
      <c r="B989">
        <v>0.99495905709400001</v>
      </c>
      <c r="C989">
        <v>9.1284981656375006</v>
      </c>
      <c r="D989">
        <v>5.98765399073514</v>
      </c>
      <c r="E989">
        <v>3.6666659439545399</v>
      </c>
      <c r="F989">
        <v>1.76543209043093</v>
      </c>
      <c r="H989">
        <v>1838</v>
      </c>
      <c r="I989">
        <v>31.8397682433</v>
      </c>
      <c r="J989">
        <v>2.22909963603015</v>
      </c>
      <c r="K989">
        <v>5.4769144475826703</v>
      </c>
      <c r="L989">
        <v>1.32531250488344</v>
      </c>
      <c r="M989">
        <v>-0.22451057491328499</v>
      </c>
      <c r="N989">
        <v>1.42837675066889</v>
      </c>
      <c r="O989">
        <v>-3.97880880722062</v>
      </c>
      <c r="P989">
        <v>-0.65130358531461596</v>
      </c>
      <c r="Q989">
        <v>-1.05611548935861</v>
      </c>
      <c r="R989">
        <v>-0.76141950379365897</v>
      </c>
      <c r="S989">
        <v>3.9371555752431</v>
      </c>
    </row>
    <row r="990" spans="1:19" x14ac:dyDescent="0.25">
      <c r="A990">
        <v>1840</v>
      </c>
      <c r="B990">
        <v>0.99495905709400001</v>
      </c>
      <c r="C990">
        <v>9.1284981656375006</v>
      </c>
      <c r="D990">
        <v>5.98765399073514</v>
      </c>
      <c r="E990">
        <v>3.6666659439545399</v>
      </c>
      <c r="F990">
        <v>1.76543209043093</v>
      </c>
      <c r="H990">
        <v>1840</v>
      </c>
      <c r="I990">
        <v>31.839286531300001</v>
      </c>
      <c r="J990">
        <v>2.2290197759121302</v>
      </c>
      <c r="K990">
        <v>5.4769534372525799</v>
      </c>
      <c r="L990">
        <v>1.32436909366543</v>
      </c>
      <c r="M990">
        <v>-0.22426146247256801</v>
      </c>
      <c r="N990">
        <v>1.4286913138449699</v>
      </c>
      <c r="O990">
        <v>-3.9792299723247599</v>
      </c>
      <c r="P990">
        <v>-0.65136086198674004</v>
      </c>
      <c r="Q990">
        <v>-1.0555933443346399</v>
      </c>
      <c r="R990">
        <v>-0.76111973442052805</v>
      </c>
      <c r="S990">
        <v>3.93783854977187</v>
      </c>
    </row>
    <row r="991" spans="1:19" x14ac:dyDescent="0.25">
      <c r="A991">
        <v>1842</v>
      </c>
      <c r="B991">
        <v>0.99495905709400001</v>
      </c>
      <c r="C991">
        <v>9.1284981656375006</v>
      </c>
      <c r="D991">
        <v>5.98765399073514</v>
      </c>
      <c r="E991">
        <v>3.6666659439545399</v>
      </c>
      <c r="F991">
        <v>1.76543209043093</v>
      </c>
      <c r="H991">
        <v>1842</v>
      </c>
      <c r="I991">
        <v>31.839286531300001</v>
      </c>
      <c r="J991">
        <v>2.2290197759121302</v>
      </c>
      <c r="K991">
        <v>5.4769534372525799</v>
      </c>
      <c r="L991">
        <v>1.32436909366543</v>
      </c>
      <c r="M991">
        <v>-0.22426146247256801</v>
      </c>
      <c r="N991">
        <v>1.4286913138449699</v>
      </c>
      <c r="O991">
        <v>-3.9792299723247599</v>
      </c>
      <c r="P991">
        <v>-0.65136086198674004</v>
      </c>
      <c r="Q991">
        <v>-1.0555933443346399</v>
      </c>
      <c r="R991">
        <v>-0.76111973442052805</v>
      </c>
      <c r="S991">
        <v>3.93783854977187</v>
      </c>
    </row>
    <row r="992" spans="1:19" x14ac:dyDescent="0.25">
      <c r="A992">
        <v>1844</v>
      </c>
      <c r="B992">
        <v>0.99495905709400001</v>
      </c>
      <c r="C992">
        <v>9.1284981656375006</v>
      </c>
      <c r="D992">
        <v>5.98765399073514</v>
      </c>
      <c r="E992">
        <v>3.6666659439545399</v>
      </c>
      <c r="F992">
        <v>1.76543209043093</v>
      </c>
      <c r="H992">
        <v>1844</v>
      </c>
      <c r="I992">
        <v>31.839286531300001</v>
      </c>
      <c r="J992">
        <v>2.2290197759121302</v>
      </c>
      <c r="K992">
        <v>5.4769534372525799</v>
      </c>
      <c r="L992">
        <v>1.32436909366543</v>
      </c>
      <c r="M992">
        <v>-0.22426146247256801</v>
      </c>
      <c r="N992">
        <v>1.4286913138449699</v>
      </c>
      <c r="O992">
        <v>-3.9792299723247599</v>
      </c>
      <c r="P992">
        <v>-0.65136086198674004</v>
      </c>
      <c r="Q992">
        <v>-1.0555933443346399</v>
      </c>
      <c r="R992">
        <v>-0.76111973442052805</v>
      </c>
      <c r="S992">
        <v>3.93783854977187</v>
      </c>
    </row>
    <row r="993" spans="1:19" x14ac:dyDescent="0.25">
      <c r="A993">
        <v>1846</v>
      </c>
      <c r="B993">
        <v>0.99495905709400001</v>
      </c>
      <c r="C993">
        <v>9.1284981656375006</v>
      </c>
      <c r="D993">
        <v>5.98765399073514</v>
      </c>
      <c r="E993">
        <v>3.6666659439545399</v>
      </c>
      <c r="F993">
        <v>1.76543209043093</v>
      </c>
      <c r="H993">
        <v>1846</v>
      </c>
      <c r="I993">
        <v>31.839286531300001</v>
      </c>
      <c r="J993">
        <v>2.2290197759121302</v>
      </c>
      <c r="K993">
        <v>5.4769534372525799</v>
      </c>
      <c r="L993">
        <v>1.32436909366543</v>
      </c>
      <c r="M993">
        <v>-0.22426146247256801</v>
      </c>
      <c r="N993">
        <v>1.4286913138449699</v>
      </c>
      <c r="O993">
        <v>-3.9792299723247599</v>
      </c>
      <c r="P993">
        <v>-0.65136086198674004</v>
      </c>
      <c r="Q993">
        <v>-1.0555933443346399</v>
      </c>
      <c r="R993">
        <v>-0.76111973442052805</v>
      </c>
      <c r="S993">
        <v>3.93783854977187</v>
      </c>
    </row>
    <row r="994" spans="1:19" x14ac:dyDescent="0.25">
      <c r="A994">
        <v>1848</v>
      </c>
      <c r="B994">
        <v>0.99495905709400001</v>
      </c>
      <c r="C994">
        <v>9.1284981656375006</v>
      </c>
      <c r="D994">
        <v>5.98765399073514</v>
      </c>
      <c r="E994">
        <v>3.6666659439545399</v>
      </c>
      <c r="F994">
        <v>1.76543209043093</v>
      </c>
      <c r="H994">
        <v>1848</v>
      </c>
      <c r="I994">
        <v>31.839286531300001</v>
      </c>
      <c r="J994">
        <v>2.2290197759121302</v>
      </c>
      <c r="K994">
        <v>5.4769534372525799</v>
      </c>
      <c r="L994">
        <v>1.32436909366543</v>
      </c>
      <c r="M994">
        <v>-0.22426146247256801</v>
      </c>
      <c r="N994">
        <v>1.4286913138449699</v>
      </c>
      <c r="O994">
        <v>-3.9792299723247599</v>
      </c>
      <c r="P994">
        <v>-0.65136086198674004</v>
      </c>
      <c r="Q994">
        <v>-1.0555933443346399</v>
      </c>
      <c r="R994">
        <v>-0.76111973442052805</v>
      </c>
      <c r="S994">
        <v>3.93783854977187</v>
      </c>
    </row>
    <row r="995" spans="1:19" x14ac:dyDescent="0.25">
      <c r="A995">
        <v>1850</v>
      </c>
      <c r="B995">
        <v>0.99495905709400001</v>
      </c>
      <c r="C995">
        <v>9.1284981656375006</v>
      </c>
      <c r="D995">
        <v>5.98765399073514</v>
      </c>
      <c r="E995">
        <v>3.6666659439545399</v>
      </c>
      <c r="F995">
        <v>1.76543209043093</v>
      </c>
      <c r="H995">
        <v>1850</v>
      </c>
      <c r="I995">
        <v>31.839286531300001</v>
      </c>
      <c r="J995">
        <v>2.2290197759121302</v>
      </c>
      <c r="K995">
        <v>5.4769534372525799</v>
      </c>
      <c r="L995">
        <v>1.32436909366543</v>
      </c>
      <c r="M995">
        <v>-0.22426146247256801</v>
      </c>
      <c r="N995">
        <v>1.4286913138449699</v>
      </c>
      <c r="O995">
        <v>-3.9792299723247599</v>
      </c>
      <c r="P995">
        <v>-0.65136086198674004</v>
      </c>
      <c r="Q995">
        <v>-1.0555933443346399</v>
      </c>
      <c r="R995">
        <v>-0.76111973442052805</v>
      </c>
      <c r="S995">
        <v>3.93783854977187</v>
      </c>
    </row>
    <row r="996" spans="1:19" x14ac:dyDescent="0.25">
      <c r="A996">
        <v>1852</v>
      </c>
      <c r="B996">
        <v>0.99495905709400001</v>
      </c>
      <c r="C996">
        <v>9.1284981656375006</v>
      </c>
      <c r="D996">
        <v>5.98765399073514</v>
      </c>
      <c r="E996">
        <v>3.6666659439545399</v>
      </c>
      <c r="F996">
        <v>1.76543209043093</v>
      </c>
      <c r="H996">
        <v>1852</v>
      </c>
      <c r="I996">
        <v>31.839286531300001</v>
      </c>
      <c r="J996">
        <v>2.2290197759121302</v>
      </c>
      <c r="K996">
        <v>5.4769534372525799</v>
      </c>
      <c r="L996">
        <v>1.32436909366543</v>
      </c>
      <c r="M996">
        <v>-0.22426146247256801</v>
      </c>
      <c r="N996">
        <v>1.4286913138449699</v>
      </c>
      <c r="O996">
        <v>-3.9792299723247599</v>
      </c>
      <c r="P996">
        <v>-0.65136086198674004</v>
      </c>
      <c r="Q996">
        <v>-1.0555933443346399</v>
      </c>
      <c r="R996">
        <v>-0.76111973442052805</v>
      </c>
      <c r="S996">
        <v>3.93783854977187</v>
      </c>
    </row>
    <row r="997" spans="1:19" x14ac:dyDescent="0.25">
      <c r="A997">
        <v>1854</v>
      </c>
      <c r="B997">
        <v>0.99495905709400001</v>
      </c>
      <c r="C997">
        <v>9.1284981656375006</v>
      </c>
      <c r="D997">
        <v>5.98765399073514</v>
      </c>
      <c r="E997">
        <v>3.6666659439545399</v>
      </c>
      <c r="F997">
        <v>1.76543209043093</v>
      </c>
      <c r="H997">
        <v>1854</v>
      </c>
      <c r="I997">
        <v>31.839286531300001</v>
      </c>
      <c r="J997">
        <v>2.2290197759121302</v>
      </c>
      <c r="K997">
        <v>5.4769534372525799</v>
      </c>
      <c r="L997">
        <v>1.32436909366543</v>
      </c>
      <c r="M997">
        <v>-0.22426146247256801</v>
      </c>
      <c r="N997">
        <v>1.4286913138449699</v>
      </c>
      <c r="O997">
        <v>-3.9792299723247599</v>
      </c>
      <c r="P997">
        <v>-0.65136086198674004</v>
      </c>
      <c r="Q997">
        <v>-1.0555933443346399</v>
      </c>
      <c r="R997">
        <v>-0.76111973442052805</v>
      </c>
      <c r="S997">
        <v>3.93783854977187</v>
      </c>
    </row>
    <row r="998" spans="1:19" x14ac:dyDescent="0.25">
      <c r="A998">
        <v>1856</v>
      </c>
      <c r="B998">
        <v>0.99495905709400001</v>
      </c>
      <c r="C998">
        <v>9.1284981656375006</v>
      </c>
      <c r="D998">
        <v>5.98765399073514</v>
      </c>
      <c r="E998">
        <v>3.6666659439545399</v>
      </c>
      <c r="F998">
        <v>1.76543209043093</v>
      </c>
      <c r="H998">
        <v>1856</v>
      </c>
      <c r="I998">
        <v>31.839286531300001</v>
      </c>
      <c r="J998">
        <v>2.2290197759121302</v>
      </c>
      <c r="K998">
        <v>5.4769534372525799</v>
      </c>
      <c r="L998">
        <v>1.32436909366543</v>
      </c>
      <c r="M998">
        <v>-0.22426146247256801</v>
      </c>
      <c r="N998">
        <v>1.4286913138449699</v>
      </c>
      <c r="O998">
        <v>-3.9792299723247599</v>
      </c>
      <c r="P998">
        <v>-0.65136086198674004</v>
      </c>
      <c r="Q998">
        <v>-1.0555933443346399</v>
      </c>
      <c r="R998">
        <v>-0.76111973442052805</v>
      </c>
      <c r="S998">
        <v>3.93783854977187</v>
      </c>
    </row>
    <row r="999" spans="1:19" x14ac:dyDescent="0.25">
      <c r="A999">
        <v>1858</v>
      </c>
      <c r="B999">
        <v>0.99495905709400001</v>
      </c>
      <c r="C999">
        <v>9.1284981656375006</v>
      </c>
      <c r="D999">
        <v>5.98765399073514</v>
      </c>
      <c r="E999">
        <v>3.6666659439545399</v>
      </c>
      <c r="F999">
        <v>1.76543209043093</v>
      </c>
      <c r="H999">
        <v>1858</v>
      </c>
      <c r="I999">
        <v>31.839286531300001</v>
      </c>
      <c r="J999">
        <v>2.2290197759121302</v>
      </c>
      <c r="K999">
        <v>5.4769534372525799</v>
      </c>
      <c r="L999">
        <v>1.32436909366543</v>
      </c>
      <c r="M999">
        <v>-0.22426146247256801</v>
      </c>
      <c r="N999">
        <v>1.4286913138449699</v>
      </c>
      <c r="O999">
        <v>-3.9792299723247599</v>
      </c>
      <c r="P999">
        <v>-0.65136086198674004</v>
      </c>
      <c r="Q999">
        <v>-1.0555933443346399</v>
      </c>
      <c r="R999">
        <v>-0.76111973442052805</v>
      </c>
      <c r="S999">
        <v>3.93783854977187</v>
      </c>
    </row>
    <row r="1000" spans="1:19" x14ac:dyDescent="0.25">
      <c r="A1000">
        <v>1860</v>
      </c>
      <c r="B1000">
        <v>0.99495905709400001</v>
      </c>
      <c r="C1000">
        <v>9.1284981656375006</v>
      </c>
      <c r="D1000">
        <v>5.98765399073514</v>
      </c>
      <c r="E1000">
        <v>3.6666659439545399</v>
      </c>
      <c r="F1000">
        <v>1.76543209043093</v>
      </c>
      <c r="H1000">
        <v>1860</v>
      </c>
      <c r="I1000">
        <v>31.839286531300001</v>
      </c>
      <c r="J1000">
        <v>2.2290197759121302</v>
      </c>
      <c r="K1000">
        <v>5.4769534372525799</v>
      </c>
      <c r="L1000">
        <v>1.32436909366543</v>
      </c>
      <c r="M1000">
        <v>-0.22426146247256801</v>
      </c>
      <c r="N1000">
        <v>1.4286913138449699</v>
      </c>
      <c r="O1000">
        <v>-3.9792299723247599</v>
      </c>
      <c r="P1000">
        <v>-0.65136086198674004</v>
      </c>
      <c r="Q1000">
        <v>-1.0555933443346399</v>
      </c>
      <c r="R1000">
        <v>-0.76111973442052805</v>
      </c>
      <c r="S1000">
        <v>3.93783854977187</v>
      </c>
    </row>
    <row r="1001" spans="1:19" x14ac:dyDescent="0.25">
      <c r="A1001">
        <v>1862</v>
      </c>
      <c r="B1001">
        <v>0.99495905709400001</v>
      </c>
      <c r="C1001">
        <v>9.1284981656375006</v>
      </c>
      <c r="D1001">
        <v>5.98765399073514</v>
      </c>
      <c r="E1001">
        <v>3.6666659439545399</v>
      </c>
      <c r="F1001">
        <v>1.76543209043093</v>
      </c>
      <c r="H1001">
        <v>1862</v>
      </c>
      <c r="I1001">
        <v>31.839286531300001</v>
      </c>
      <c r="J1001">
        <v>2.2290197759121302</v>
      </c>
      <c r="K1001">
        <v>5.4769534372525799</v>
      </c>
      <c r="L1001">
        <v>1.32436909366543</v>
      </c>
      <c r="M1001">
        <v>-0.22426146247256801</v>
      </c>
      <c r="N1001">
        <v>1.4286913138449699</v>
      </c>
      <c r="O1001">
        <v>-3.9792299723247599</v>
      </c>
      <c r="P1001">
        <v>-0.65136086198674004</v>
      </c>
      <c r="Q1001">
        <v>-1.0555933443346399</v>
      </c>
      <c r="R1001">
        <v>-0.76111973442052805</v>
      </c>
      <c r="S1001">
        <v>3.93783854977187</v>
      </c>
    </row>
    <row r="1002" spans="1:19" x14ac:dyDescent="0.25">
      <c r="A1002">
        <v>1864</v>
      </c>
      <c r="B1002">
        <v>0.99495905709400001</v>
      </c>
      <c r="C1002">
        <v>9.1284981656375006</v>
      </c>
      <c r="D1002">
        <v>5.98765399073514</v>
      </c>
      <c r="E1002">
        <v>3.6666659439545399</v>
      </c>
      <c r="F1002">
        <v>1.76543209043093</v>
      </c>
      <c r="H1002">
        <v>1864</v>
      </c>
      <c r="I1002">
        <v>31.839214184399999</v>
      </c>
      <c r="J1002">
        <v>2.2284871355212501</v>
      </c>
      <c r="K1002">
        <v>5.4773066828850503</v>
      </c>
      <c r="L1002">
        <v>1.32404962062545</v>
      </c>
      <c r="M1002">
        <v>-0.22413727551499599</v>
      </c>
      <c r="N1002">
        <v>1.4289380700844501</v>
      </c>
      <c r="O1002">
        <v>-3.9795219161744599</v>
      </c>
      <c r="P1002">
        <v>-0.65160941624350599</v>
      </c>
      <c r="Q1002">
        <v>-1.0557797013193899</v>
      </c>
      <c r="R1002">
        <v>-0.76046560144632402</v>
      </c>
      <c r="S1002">
        <v>3.93801767568372</v>
      </c>
    </row>
    <row r="1003" spans="1:19" x14ac:dyDescent="0.25">
      <c r="A1003">
        <v>1866</v>
      </c>
      <c r="B1003">
        <v>0.99495905709400001</v>
      </c>
      <c r="C1003">
        <v>9.1284981656375006</v>
      </c>
      <c r="D1003">
        <v>5.98765399073514</v>
      </c>
      <c r="E1003">
        <v>3.6666659439545399</v>
      </c>
      <c r="F1003">
        <v>1.76543209043093</v>
      </c>
      <c r="H1003">
        <v>1866</v>
      </c>
      <c r="I1003">
        <v>31.839214184399999</v>
      </c>
      <c r="J1003">
        <v>2.2284871355212501</v>
      </c>
      <c r="K1003">
        <v>5.4773066828850503</v>
      </c>
      <c r="L1003">
        <v>1.32404962062545</v>
      </c>
      <c r="M1003">
        <v>-0.22413727551499599</v>
      </c>
      <c r="N1003">
        <v>1.4289380700844501</v>
      </c>
      <c r="O1003">
        <v>-3.9795219161744599</v>
      </c>
      <c r="P1003">
        <v>-0.65160941624350599</v>
      </c>
      <c r="Q1003">
        <v>-1.0557797013193899</v>
      </c>
      <c r="R1003">
        <v>-0.76046560144632402</v>
      </c>
      <c r="S1003">
        <v>3.93801767568372</v>
      </c>
    </row>
    <row r="1004" spans="1:19" x14ac:dyDescent="0.25">
      <c r="A1004">
        <v>1868</v>
      </c>
      <c r="B1004">
        <v>0.99495905709400001</v>
      </c>
      <c r="C1004">
        <v>9.1284981656375006</v>
      </c>
      <c r="D1004">
        <v>5.98765399073514</v>
      </c>
      <c r="E1004">
        <v>3.6666659439545399</v>
      </c>
      <c r="F1004">
        <v>1.76543209043093</v>
      </c>
      <c r="H1004">
        <v>1868</v>
      </c>
      <c r="I1004">
        <v>31.839214184399999</v>
      </c>
      <c r="J1004">
        <v>2.2284871355212501</v>
      </c>
      <c r="K1004">
        <v>5.4773066828850503</v>
      </c>
      <c r="L1004">
        <v>1.32404962062545</v>
      </c>
      <c r="M1004">
        <v>-0.22413727551499599</v>
      </c>
      <c r="N1004">
        <v>1.4289380700844501</v>
      </c>
      <c r="O1004">
        <v>-3.9795219161744599</v>
      </c>
      <c r="P1004">
        <v>-0.65160941624350599</v>
      </c>
      <c r="Q1004">
        <v>-1.0557797013193899</v>
      </c>
      <c r="R1004">
        <v>-0.76046560144632402</v>
      </c>
      <c r="S1004">
        <v>3.93801767568372</v>
      </c>
    </row>
    <row r="1005" spans="1:19" x14ac:dyDescent="0.25">
      <c r="A1005">
        <v>1870</v>
      </c>
      <c r="B1005">
        <v>0.99495905709400001</v>
      </c>
      <c r="C1005">
        <v>9.1284981656375006</v>
      </c>
      <c r="D1005">
        <v>5.98765399073514</v>
      </c>
      <c r="E1005">
        <v>3.6666659439545399</v>
      </c>
      <c r="F1005">
        <v>1.76543209043093</v>
      </c>
      <c r="H1005">
        <v>1870</v>
      </c>
      <c r="I1005">
        <v>31.839214184399999</v>
      </c>
      <c r="J1005">
        <v>2.2284871355212501</v>
      </c>
      <c r="K1005">
        <v>5.4773066828850503</v>
      </c>
      <c r="L1005">
        <v>1.32404962062545</v>
      </c>
      <c r="M1005">
        <v>-0.22413727551499599</v>
      </c>
      <c r="N1005">
        <v>1.4289380700844501</v>
      </c>
      <c r="O1005">
        <v>-3.9795219161744599</v>
      </c>
      <c r="P1005">
        <v>-0.65160941624350599</v>
      </c>
      <c r="Q1005">
        <v>-1.0557797013193899</v>
      </c>
      <c r="R1005">
        <v>-0.76046560144632402</v>
      </c>
      <c r="S1005">
        <v>3.93801767568372</v>
      </c>
    </row>
    <row r="1006" spans="1:19" x14ac:dyDescent="0.25">
      <c r="A1006">
        <v>1872</v>
      </c>
      <c r="B1006">
        <v>0.99495905709400001</v>
      </c>
      <c r="C1006">
        <v>9.1284981656375006</v>
      </c>
      <c r="D1006">
        <v>5.98765399073514</v>
      </c>
      <c r="E1006">
        <v>3.6666659439545399</v>
      </c>
      <c r="F1006">
        <v>1.76543209043093</v>
      </c>
      <c r="H1006">
        <v>1872</v>
      </c>
      <c r="I1006">
        <v>31.839214184399999</v>
      </c>
      <c r="J1006">
        <v>2.2284871355212501</v>
      </c>
      <c r="K1006">
        <v>5.4773066828850503</v>
      </c>
      <c r="L1006">
        <v>1.32404962062545</v>
      </c>
      <c r="M1006">
        <v>-0.22413727551499599</v>
      </c>
      <c r="N1006">
        <v>1.4289380700844501</v>
      </c>
      <c r="O1006">
        <v>-3.9795219161744599</v>
      </c>
      <c r="P1006">
        <v>-0.65160941624350599</v>
      </c>
      <c r="Q1006">
        <v>-1.0557797013193899</v>
      </c>
      <c r="R1006">
        <v>-0.76046560144632402</v>
      </c>
      <c r="S1006">
        <v>3.93801767568372</v>
      </c>
    </row>
    <row r="1007" spans="1:19" x14ac:dyDescent="0.25">
      <c r="A1007">
        <v>1874</v>
      </c>
      <c r="B1007">
        <v>0.99495905709400001</v>
      </c>
      <c r="C1007">
        <v>9.1284981656375006</v>
      </c>
      <c r="D1007">
        <v>5.98765399073514</v>
      </c>
      <c r="E1007">
        <v>3.6666659439545399</v>
      </c>
      <c r="F1007">
        <v>1.76543209043093</v>
      </c>
      <c r="H1007">
        <v>1874</v>
      </c>
      <c r="I1007">
        <v>31.839214184399999</v>
      </c>
      <c r="J1007">
        <v>2.2284871355212501</v>
      </c>
      <c r="K1007">
        <v>5.4773066828850503</v>
      </c>
      <c r="L1007">
        <v>1.32404962062545</v>
      </c>
      <c r="M1007">
        <v>-0.22413727551499599</v>
      </c>
      <c r="N1007">
        <v>1.4289380700844501</v>
      </c>
      <c r="O1007">
        <v>-3.9795219161744599</v>
      </c>
      <c r="P1007">
        <v>-0.65160941624350599</v>
      </c>
      <c r="Q1007">
        <v>-1.0557797013193899</v>
      </c>
      <c r="R1007">
        <v>-0.76046560144632402</v>
      </c>
      <c r="S1007">
        <v>3.93801767568372</v>
      </c>
    </row>
    <row r="1008" spans="1:19" x14ac:dyDescent="0.25">
      <c r="A1008">
        <v>1876</v>
      </c>
      <c r="B1008">
        <v>0.99495905709400001</v>
      </c>
      <c r="C1008">
        <v>9.1284981656375006</v>
      </c>
      <c r="D1008">
        <v>5.98765399073514</v>
      </c>
      <c r="E1008">
        <v>3.6666659439545399</v>
      </c>
      <c r="F1008">
        <v>1.76543209043093</v>
      </c>
      <c r="H1008">
        <v>1876</v>
      </c>
      <c r="I1008">
        <v>31.839214184399999</v>
      </c>
      <c r="J1008">
        <v>2.2284871355212501</v>
      </c>
      <c r="K1008">
        <v>5.4773066828850503</v>
      </c>
      <c r="L1008">
        <v>1.32404962062545</v>
      </c>
      <c r="M1008">
        <v>-0.22413727551499599</v>
      </c>
      <c r="N1008">
        <v>1.4289380700844501</v>
      </c>
      <c r="O1008">
        <v>-3.9795219161744599</v>
      </c>
      <c r="P1008">
        <v>-0.65160941624350599</v>
      </c>
      <c r="Q1008">
        <v>-1.0557797013193899</v>
      </c>
      <c r="R1008">
        <v>-0.76046560144632402</v>
      </c>
      <c r="S1008">
        <v>3.93801767568372</v>
      </c>
    </row>
    <row r="1009" spans="1:19" x14ac:dyDescent="0.25">
      <c r="A1009">
        <v>1878</v>
      </c>
      <c r="B1009">
        <v>0.99495905709400001</v>
      </c>
      <c r="C1009">
        <v>9.1284981656375006</v>
      </c>
      <c r="D1009">
        <v>5.98765399073514</v>
      </c>
      <c r="E1009">
        <v>3.6666659439545399</v>
      </c>
      <c r="F1009">
        <v>1.76543209043093</v>
      </c>
      <c r="H1009">
        <v>1878</v>
      </c>
      <c r="I1009">
        <v>31.839214184399999</v>
      </c>
      <c r="J1009">
        <v>2.2284871355212501</v>
      </c>
      <c r="K1009">
        <v>5.4773066828850503</v>
      </c>
      <c r="L1009">
        <v>1.32404962062545</v>
      </c>
      <c r="M1009">
        <v>-0.22413727551499599</v>
      </c>
      <c r="N1009">
        <v>1.4289380700844501</v>
      </c>
      <c r="O1009">
        <v>-3.9795219161744599</v>
      </c>
      <c r="P1009">
        <v>-0.65160941624350599</v>
      </c>
      <c r="Q1009">
        <v>-1.0557797013193899</v>
      </c>
      <c r="R1009">
        <v>-0.76046560144632402</v>
      </c>
      <c r="S1009">
        <v>3.93801767568372</v>
      </c>
    </row>
    <row r="1010" spans="1:19" x14ac:dyDescent="0.25">
      <c r="A1010">
        <v>1880</v>
      </c>
      <c r="B1010">
        <v>0.99495905709400001</v>
      </c>
      <c r="C1010">
        <v>9.1284981656375006</v>
      </c>
      <c r="D1010">
        <v>5.98765399073514</v>
      </c>
      <c r="E1010">
        <v>3.6666659439545399</v>
      </c>
      <c r="F1010">
        <v>1.76543209043093</v>
      </c>
      <c r="H1010">
        <v>1880</v>
      </c>
      <c r="I1010">
        <v>31.839080990199999</v>
      </c>
      <c r="J1010">
        <v>2.2287213861367201</v>
      </c>
      <c r="K1010">
        <v>5.4769086654133403</v>
      </c>
      <c r="L1010">
        <v>1.3242659722094801</v>
      </c>
      <c r="M1010">
        <v>-0.22416463315520399</v>
      </c>
      <c r="N1010">
        <v>1.4287198459167301</v>
      </c>
      <c r="O1010">
        <v>-3.97963754774814</v>
      </c>
      <c r="P1010">
        <v>-0.65165764207596699</v>
      </c>
      <c r="Q1010">
        <v>-1.05537537954038</v>
      </c>
      <c r="R1010">
        <v>-0.76050765647432905</v>
      </c>
      <c r="S1010">
        <v>3.93845389381665</v>
      </c>
    </row>
    <row r="1011" spans="1:19" x14ac:dyDescent="0.25">
      <c r="A1011">
        <v>1882</v>
      </c>
      <c r="B1011">
        <v>0.99495905709400001</v>
      </c>
      <c r="C1011">
        <v>9.1284981656375006</v>
      </c>
      <c r="D1011">
        <v>5.98765399073514</v>
      </c>
      <c r="E1011">
        <v>3.6666659439545399</v>
      </c>
      <c r="F1011">
        <v>1.76543209043093</v>
      </c>
      <c r="H1011">
        <v>1882</v>
      </c>
      <c r="I1011">
        <v>31.8389411643</v>
      </c>
      <c r="J1011">
        <v>2.2284069089330099</v>
      </c>
      <c r="K1011">
        <v>5.4778519038595697</v>
      </c>
      <c r="L1011">
        <v>1.3244933574867499</v>
      </c>
      <c r="M1011">
        <v>-0.22452389111805199</v>
      </c>
      <c r="N1011">
        <v>1.4281765970470599</v>
      </c>
      <c r="O1011">
        <v>-3.9792769139388802</v>
      </c>
      <c r="P1011">
        <v>-0.65174518948594096</v>
      </c>
      <c r="Q1011">
        <v>-1.0549573232896701</v>
      </c>
      <c r="R1011">
        <v>-0.76115459877696601</v>
      </c>
      <c r="S1011">
        <v>3.9386664952039898</v>
      </c>
    </row>
    <row r="1012" spans="1:19" x14ac:dyDescent="0.25">
      <c r="A1012">
        <v>1884</v>
      </c>
      <c r="B1012">
        <v>0.99495905709400001</v>
      </c>
      <c r="C1012">
        <v>9.1284981656375006</v>
      </c>
      <c r="D1012">
        <v>5.98765399073514</v>
      </c>
      <c r="E1012">
        <v>3.6666659439545399</v>
      </c>
      <c r="F1012">
        <v>1.76543209043093</v>
      </c>
      <c r="H1012">
        <v>1884</v>
      </c>
      <c r="I1012">
        <v>31.8389411643</v>
      </c>
      <c r="J1012">
        <v>2.2284069089330099</v>
      </c>
      <c r="K1012">
        <v>5.4778519038595697</v>
      </c>
      <c r="L1012">
        <v>1.3244933574867499</v>
      </c>
      <c r="M1012">
        <v>-0.22452389111805199</v>
      </c>
      <c r="N1012">
        <v>1.4281765970470599</v>
      </c>
      <c r="O1012">
        <v>-3.9792769139388802</v>
      </c>
      <c r="P1012">
        <v>-0.65174518948594096</v>
      </c>
      <c r="Q1012">
        <v>-1.0549573232896701</v>
      </c>
      <c r="R1012">
        <v>-0.76115459877696601</v>
      </c>
      <c r="S1012">
        <v>3.9386664952039898</v>
      </c>
    </row>
    <row r="1013" spans="1:19" x14ac:dyDescent="0.25">
      <c r="A1013">
        <v>1886</v>
      </c>
      <c r="B1013">
        <v>0.99495905709400001</v>
      </c>
      <c r="C1013">
        <v>9.1284981656375006</v>
      </c>
      <c r="D1013">
        <v>5.98765399073514</v>
      </c>
      <c r="E1013">
        <v>3.6666659439545399</v>
      </c>
      <c r="F1013">
        <v>1.76543209043093</v>
      </c>
      <c r="H1013">
        <v>1886</v>
      </c>
      <c r="I1013">
        <v>31.8389411643</v>
      </c>
      <c r="J1013">
        <v>2.2284069089330099</v>
      </c>
      <c r="K1013">
        <v>5.4778519038595697</v>
      </c>
      <c r="L1013">
        <v>1.3244933574867499</v>
      </c>
      <c r="M1013">
        <v>-0.22452389111805199</v>
      </c>
      <c r="N1013">
        <v>1.4281765970470599</v>
      </c>
      <c r="O1013">
        <v>-3.9792769139388802</v>
      </c>
      <c r="P1013">
        <v>-0.65174518948594096</v>
      </c>
      <c r="Q1013">
        <v>-1.0549573232896701</v>
      </c>
      <c r="R1013">
        <v>-0.76115459877696601</v>
      </c>
      <c r="S1013">
        <v>3.9386664952039898</v>
      </c>
    </row>
    <row r="1014" spans="1:19" x14ac:dyDescent="0.25">
      <c r="A1014">
        <v>1888</v>
      </c>
      <c r="B1014">
        <v>0.99495905709400001</v>
      </c>
      <c r="C1014">
        <v>9.1284981656375006</v>
      </c>
      <c r="D1014">
        <v>5.98765399073514</v>
      </c>
      <c r="E1014">
        <v>3.6666659439545399</v>
      </c>
      <c r="F1014">
        <v>1.76543209043093</v>
      </c>
      <c r="H1014">
        <v>1888</v>
      </c>
      <c r="I1014">
        <v>31.8389411643</v>
      </c>
      <c r="J1014">
        <v>2.2284069089330099</v>
      </c>
      <c r="K1014">
        <v>5.4778519038595697</v>
      </c>
      <c r="L1014">
        <v>1.3244933574867499</v>
      </c>
      <c r="M1014">
        <v>-0.22452389111805199</v>
      </c>
      <c r="N1014">
        <v>1.4281765970470599</v>
      </c>
      <c r="O1014">
        <v>-3.9792769139388802</v>
      </c>
      <c r="P1014">
        <v>-0.65174518948594096</v>
      </c>
      <c r="Q1014">
        <v>-1.0549573232896701</v>
      </c>
      <c r="R1014">
        <v>-0.76115459877696601</v>
      </c>
      <c r="S1014">
        <v>3.9386664952039898</v>
      </c>
    </row>
    <row r="1015" spans="1:19" x14ac:dyDescent="0.25">
      <c r="A1015">
        <v>1890</v>
      </c>
      <c r="B1015">
        <v>0.99495905709400001</v>
      </c>
      <c r="C1015">
        <v>9.1284981656375006</v>
      </c>
      <c r="D1015">
        <v>5.98765399073514</v>
      </c>
      <c r="E1015">
        <v>3.6666659439545399</v>
      </c>
      <c r="F1015">
        <v>1.76543209043093</v>
      </c>
      <c r="H1015">
        <v>1890</v>
      </c>
      <c r="I1015">
        <v>31.8389411643</v>
      </c>
      <c r="J1015">
        <v>2.2284069089330099</v>
      </c>
      <c r="K1015">
        <v>5.4778519038595697</v>
      </c>
      <c r="L1015">
        <v>1.3244933574867499</v>
      </c>
      <c r="M1015">
        <v>-0.22452389111805199</v>
      </c>
      <c r="N1015">
        <v>1.4281765970470599</v>
      </c>
      <c r="O1015">
        <v>-3.9792769139388802</v>
      </c>
      <c r="P1015">
        <v>-0.65174518948594096</v>
      </c>
      <c r="Q1015">
        <v>-1.0549573232896701</v>
      </c>
      <c r="R1015">
        <v>-0.76115459877696601</v>
      </c>
      <c r="S1015">
        <v>3.9386664952039898</v>
      </c>
    </row>
    <row r="1016" spans="1:19" x14ac:dyDescent="0.25">
      <c r="A1016">
        <v>1892</v>
      </c>
      <c r="B1016">
        <v>0.99495905709400001</v>
      </c>
      <c r="C1016">
        <v>9.1284981656375006</v>
      </c>
      <c r="D1016">
        <v>5.98765399073514</v>
      </c>
      <c r="E1016">
        <v>3.6666659439545399</v>
      </c>
      <c r="F1016">
        <v>1.76543209043093</v>
      </c>
      <c r="H1016">
        <v>1892</v>
      </c>
      <c r="I1016">
        <v>31.8389411643</v>
      </c>
      <c r="J1016">
        <v>2.2284069089330099</v>
      </c>
      <c r="K1016">
        <v>5.4778519038595697</v>
      </c>
      <c r="L1016">
        <v>1.3244933574867499</v>
      </c>
      <c r="M1016">
        <v>-0.22452389111805199</v>
      </c>
      <c r="N1016">
        <v>1.4281765970470599</v>
      </c>
      <c r="O1016">
        <v>-3.9792769139388802</v>
      </c>
      <c r="P1016">
        <v>-0.65174518948594096</v>
      </c>
      <c r="Q1016">
        <v>-1.0549573232896701</v>
      </c>
      <c r="R1016">
        <v>-0.76115459877696601</v>
      </c>
      <c r="S1016">
        <v>3.9386664952039898</v>
      </c>
    </row>
    <row r="1017" spans="1:19" x14ac:dyDescent="0.25">
      <c r="A1017">
        <v>1894</v>
      </c>
      <c r="B1017">
        <v>0.99495905709400001</v>
      </c>
      <c r="C1017">
        <v>9.1284981656375006</v>
      </c>
      <c r="D1017">
        <v>5.98765399073514</v>
      </c>
      <c r="E1017">
        <v>3.6666659439545399</v>
      </c>
      <c r="F1017">
        <v>1.76543209043093</v>
      </c>
      <c r="H1017">
        <v>1894</v>
      </c>
      <c r="I1017">
        <v>31.8389411643</v>
      </c>
      <c r="J1017">
        <v>2.2284069089330099</v>
      </c>
      <c r="K1017">
        <v>5.4778519038595697</v>
      </c>
      <c r="L1017">
        <v>1.3244933574867499</v>
      </c>
      <c r="M1017">
        <v>-0.22452389111805199</v>
      </c>
      <c r="N1017">
        <v>1.4281765970470599</v>
      </c>
      <c r="O1017">
        <v>-3.9792769139388802</v>
      </c>
      <c r="P1017">
        <v>-0.65174518948594096</v>
      </c>
      <c r="Q1017">
        <v>-1.0549573232896701</v>
      </c>
      <c r="R1017">
        <v>-0.76115459877696601</v>
      </c>
      <c r="S1017">
        <v>3.9386664952039898</v>
      </c>
    </row>
    <row r="1018" spans="1:19" x14ac:dyDescent="0.25">
      <c r="A1018">
        <v>1896</v>
      </c>
      <c r="B1018">
        <v>0.99495905709400001</v>
      </c>
      <c r="C1018">
        <v>9.1284981656375006</v>
      </c>
      <c r="D1018">
        <v>5.98765399073514</v>
      </c>
      <c r="E1018">
        <v>3.6666659439545399</v>
      </c>
      <c r="F1018">
        <v>1.76543209043093</v>
      </c>
      <c r="H1018">
        <v>1896</v>
      </c>
      <c r="I1018">
        <v>31.8389411643</v>
      </c>
      <c r="J1018">
        <v>2.2284069089330099</v>
      </c>
      <c r="K1018">
        <v>5.4778519038595697</v>
      </c>
      <c r="L1018">
        <v>1.3244933574867499</v>
      </c>
      <c r="M1018">
        <v>-0.22452389111805199</v>
      </c>
      <c r="N1018">
        <v>1.4281765970470599</v>
      </c>
      <c r="O1018">
        <v>-3.9792769139388802</v>
      </c>
      <c r="P1018">
        <v>-0.65174518948594096</v>
      </c>
      <c r="Q1018">
        <v>-1.0549573232896701</v>
      </c>
      <c r="R1018">
        <v>-0.76115459877696601</v>
      </c>
      <c r="S1018">
        <v>3.9386664952039898</v>
      </c>
    </row>
    <row r="1019" spans="1:19" x14ac:dyDescent="0.25">
      <c r="A1019">
        <v>1898</v>
      </c>
      <c r="B1019">
        <v>0.99495905709400001</v>
      </c>
      <c r="C1019">
        <v>9.1284981656375006</v>
      </c>
      <c r="D1019">
        <v>5.98765399073514</v>
      </c>
      <c r="E1019">
        <v>3.6666659439545399</v>
      </c>
      <c r="F1019">
        <v>1.76543209043093</v>
      </c>
      <c r="H1019">
        <v>1898</v>
      </c>
      <c r="I1019">
        <v>31.8389411643</v>
      </c>
      <c r="J1019">
        <v>2.2284069089330099</v>
      </c>
      <c r="K1019">
        <v>5.4778519038595697</v>
      </c>
      <c r="L1019">
        <v>1.3244933574867499</v>
      </c>
      <c r="M1019">
        <v>-0.22452389111805199</v>
      </c>
      <c r="N1019">
        <v>1.4281765970470599</v>
      </c>
      <c r="O1019">
        <v>-3.9792769139388802</v>
      </c>
      <c r="P1019">
        <v>-0.65174518948594096</v>
      </c>
      <c r="Q1019">
        <v>-1.0549573232896701</v>
      </c>
      <c r="R1019">
        <v>-0.76115459877696601</v>
      </c>
      <c r="S1019">
        <v>3.9386664952039898</v>
      </c>
    </row>
    <row r="1020" spans="1:19" x14ac:dyDescent="0.25">
      <c r="A1020">
        <v>1900</v>
      </c>
      <c r="B1020">
        <v>0.99495905709400001</v>
      </c>
      <c r="C1020">
        <v>9.1284981656375006</v>
      </c>
      <c r="D1020">
        <v>5.98765399073514</v>
      </c>
      <c r="E1020">
        <v>3.6666659439545399</v>
      </c>
      <c r="F1020">
        <v>1.76543209043093</v>
      </c>
      <c r="H1020">
        <v>1900</v>
      </c>
      <c r="I1020">
        <v>31.8389411643</v>
      </c>
      <c r="J1020">
        <v>2.2284069089330099</v>
      </c>
      <c r="K1020">
        <v>5.4778519038595697</v>
      </c>
      <c r="L1020">
        <v>1.3244933574867499</v>
      </c>
      <c r="M1020">
        <v>-0.22452389111805199</v>
      </c>
      <c r="N1020">
        <v>1.4281765970470599</v>
      </c>
      <c r="O1020">
        <v>-3.9792769139388802</v>
      </c>
      <c r="P1020">
        <v>-0.65174518948594096</v>
      </c>
      <c r="Q1020">
        <v>-1.0549573232896701</v>
      </c>
      <c r="R1020">
        <v>-0.76115459877696601</v>
      </c>
      <c r="S1020">
        <v>3.9386664952039898</v>
      </c>
    </row>
    <row r="1021" spans="1:19" x14ac:dyDescent="0.25">
      <c r="A1021">
        <v>1902</v>
      </c>
      <c r="B1021">
        <v>0.99495905709400001</v>
      </c>
      <c r="C1021">
        <v>9.1284981656375006</v>
      </c>
      <c r="D1021">
        <v>5.98765399073514</v>
      </c>
      <c r="E1021">
        <v>3.6666659439545399</v>
      </c>
      <c r="F1021">
        <v>1.76543209043093</v>
      </c>
      <c r="H1021">
        <v>1902</v>
      </c>
      <c r="I1021">
        <v>31.8389411643</v>
      </c>
      <c r="J1021">
        <v>2.2284069089330099</v>
      </c>
      <c r="K1021">
        <v>5.4778519038595697</v>
      </c>
      <c r="L1021">
        <v>1.3244933574867499</v>
      </c>
      <c r="M1021">
        <v>-0.22452389111805199</v>
      </c>
      <c r="N1021">
        <v>1.4281765970470599</v>
      </c>
      <c r="O1021">
        <v>-3.9792769139388802</v>
      </c>
      <c r="P1021">
        <v>-0.65174518948594096</v>
      </c>
      <c r="Q1021">
        <v>-1.0549573232896701</v>
      </c>
      <c r="R1021">
        <v>-0.76115459877696601</v>
      </c>
      <c r="S1021">
        <v>3.9386664952039898</v>
      </c>
    </row>
    <row r="1022" spans="1:19" x14ac:dyDescent="0.25">
      <c r="A1022">
        <v>1904</v>
      </c>
      <c r="B1022">
        <v>0.99495905709400001</v>
      </c>
      <c r="C1022">
        <v>9.1284981656375006</v>
      </c>
      <c r="D1022">
        <v>5.98765399073514</v>
      </c>
      <c r="E1022">
        <v>3.6666659439545399</v>
      </c>
      <c r="F1022">
        <v>1.76543209043093</v>
      </c>
      <c r="H1022">
        <v>1904</v>
      </c>
      <c r="I1022">
        <v>31.8389411643</v>
      </c>
      <c r="J1022">
        <v>2.2284069089330099</v>
      </c>
      <c r="K1022">
        <v>5.4778519038595697</v>
      </c>
      <c r="L1022">
        <v>1.3244933574867499</v>
      </c>
      <c r="M1022">
        <v>-0.22452389111805199</v>
      </c>
      <c r="N1022">
        <v>1.4281765970470599</v>
      </c>
      <c r="O1022">
        <v>-3.9792769139388802</v>
      </c>
      <c r="P1022">
        <v>-0.65174518948594096</v>
      </c>
      <c r="Q1022">
        <v>-1.0549573232896701</v>
      </c>
      <c r="R1022">
        <v>-0.76115459877696601</v>
      </c>
      <c r="S1022">
        <v>3.9386664952039898</v>
      </c>
    </row>
    <row r="1023" spans="1:19" x14ac:dyDescent="0.25">
      <c r="A1023">
        <v>1906</v>
      </c>
      <c r="B1023">
        <v>0.99495905709400001</v>
      </c>
      <c r="C1023">
        <v>9.1284981656375006</v>
      </c>
      <c r="D1023">
        <v>5.98765399073514</v>
      </c>
      <c r="E1023">
        <v>3.6666659439545399</v>
      </c>
      <c r="F1023">
        <v>1.76543209043093</v>
      </c>
      <c r="H1023">
        <v>1906</v>
      </c>
      <c r="I1023">
        <v>31.8389411643</v>
      </c>
      <c r="J1023">
        <v>2.2284069089330099</v>
      </c>
      <c r="K1023">
        <v>5.4778519038595697</v>
      </c>
      <c r="L1023">
        <v>1.3244933574867499</v>
      </c>
      <c r="M1023">
        <v>-0.22452389111805199</v>
      </c>
      <c r="N1023">
        <v>1.4281765970470599</v>
      </c>
      <c r="O1023">
        <v>-3.9792769139388802</v>
      </c>
      <c r="P1023">
        <v>-0.65174518948594096</v>
      </c>
      <c r="Q1023">
        <v>-1.0549573232896701</v>
      </c>
      <c r="R1023">
        <v>-0.76115459877696601</v>
      </c>
      <c r="S1023">
        <v>3.9386664952039898</v>
      </c>
    </row>
    <row r="1024" spans="1:19" x14ac:dyDescent="0.25">
      <c r="A1024">
        <v>1908</v>
      </c>
      <c r="B1024">
        <v>0.99495905709400001</v>
      </c>
      <c r="C1024">
        <v>9.1284981656375006</v>
      </c>
      <c r="D1024">
        <v>5.98765399073514</v>
      </c>
      <c r="E1024">
        <v>3.6666659439545399</v>
      </c>
      <c r="F1024">
        <v>1.76543209043093</v>
      </c>
      <c r="H1024">
        <v>1908</v>
      </c>
      <c r="I1024">
        <v>31.838905262499999</v>
      </c>
      <c r="J1024">
        <v>2.2285612269960602</v>
      </c>
      <c r="K1024">
        <v>5.4780047769035702</v>
      </c>
      <c r="L1024">
        <v>1.32516613516625</v>
      </c>
      <c r="M1024">
        <v>-0.22436797332886199</v>
      </c>
      <c r="N1024">
        <v>1.42800925660998</v>
      </c>
      <c r="O1024">
        <v>-3.9792144055783201</v>
      </c>
      <c r="P1024">
        <v>-0.65195621421863204</v>
      </c>
      <c r="Q1024">
        <v>-1.0554564967553799</v>
      </c>
      <c r="R1024">
        <v>-0.761020908552964</v>
      </c>
      <c r="S1024">
        <v>3.93859028717032</v>
      </c>
    </row>
    <row r="1025" spans="1:19" x14ac:dyDescent="0.25">
      <c r="A1025">
        <v>1910</v>
      </c>
      <c r="B1025">
        <v>0.99495905709400001</v>
      </c>
      <c r="C1025">
        <v>9.1284981656375006</v>
      </c>
      <c r="D1025">
        <v>5.98765399073514</v>
      </c>
      <c r="E1025">
        <v>3.6666659439545399</v>
      </c>
      <c r="F1025">
        <v>1.76543209043093</v>
      </c>
      <c r="H1025">
        <v>1910</v>
      </c>
      <c r="I1025">
        <v>31.838905262499999</v>
      </c>
      <c r="J1025">
        <v>2.2285612269960602</v>
      </c>
      <c r="K1025">
        <v>5.4780047769035702</v>
      </c>
      <c r="L1025">
        <v>1.32516613516625</v>
      </c>
      <c r="M1025">
        <v>-0.22436797332886199</v>
      </c>
      <c r="N1025">
        <v>1.42800925660998</v>
      </c>
      <c r="O1025">
        <v>-3.9792144055783201</v>
      </c>
      <c r="P1025">
        <v>-0.65195621421863204</v>
      </c>
      <c r="Q1025">
        <v>-1.0554564967553799</v>
      </c>
      <c r="R1025">
        <v>-0.761020908552964</v>
      </c>
      <c r="S1025">
        <v>3.93859028717032</v>
      </c>
    </row>
    <row r="1026" spans="1:19" x14ac:dyDescent="0.25">
      <c r="A1026">
        <v>1912</v>
      </c>
      <c r="B1026">
        <v>0.99495905709400001</v>
      </c>
      <c r="C1026">
        <v>9.1284981656375006</v>
      </c>
      <c r="D1026">
        <v>5.98765399073514</v>
      </c>
      <c r="E1026">
        <v>3.6666659439545399</v>
      </c>
      <c r="F1026">
        <v>1.76543209043093</v>
      </c>
      <c r="H1026">
        <v>1912</v>
      </c>
      <c r="I1026">
        <v>31.838905262499999</v>
      </c>
      <c r="J1026">
        <v>2.2285612269960602</v>
      </c>
      <c r="K1026">
        <v>5.4780047769035702</v>
      </c>
      <c r="L1026">
        <v>1.32516613516625</v>
      </c>
      <c r="M1026">
        <v>-0.22436797332886199</v>
      </c>
      <c r="N1026">
        <v>1.42800925660998</v>
      </c>
      <c r="O1026">
        <v>-3.9792144055783201</v>
      </c>
      <c r="P1026">
        <v>-0.65195621421863204</v>
      </c>
      <c r="Q1026">
        <v>-1.0554564967553799</v>
      </c>
      <c r="R1026">
        <v>-0.761020908552964</v>
      </c>
      <c r="S1026">
        <v>3.93859028717032</v>
      </c>
    </row>
    <row r="1027" spans="1:19" x14ac:dyDescent="0.25">
      <c r="A1027">
        <v>1914</v>
      </c>
      <c r="B1027">
        <v>0.99495905709400001</v>
      </c>
      <c r="C1027">
        <v>9.1284981656375006</v>
      </c>
      <c r="D1027">
        <v>5.98765399073514</v>
      </c>
      <c r="E1027">
        <v>3.6666659439545399</v>
      </c>
      <c r="F1027">
        <v>1.76543209043093</v>
      </c>
      <c r="H1027">
        <v>1914</v>
      </c>
      <c r="I1027">
        <v>31.838905262499999</v>
      </c>
      <c r="J1027">
        <v>2.2285612269960602</v>
      </c>
      <c r="K1027">
        <v>5.4780047769035702</v>
      </c>
      <c r="L1027">
        <v>1.32516613516625</v>
      </c>
      <c r="M1027">
        <v>-0.22436797332886199</v>
      </c>
      <c r="N1027">
        <v>1.42800925660998</v>
      </c>
      <c r="O1027">
        <v>-3.9792144055783201</v>
      </c>
      <c r="P1027">
        <v>-0.65195621421863204</v>
      </c>
      <c r="Q1027">
        <v>-1.0554564967553799</v>
      </c>
      <c r="R1027">
        <v>-0.761020908552964</v>
      </c>
      <c r="S1027">
        <v>3.93859028717032</v>
      </c>
    </row>
    <row r="1028" spans="1:19" x14ac:dyDescent="0.25">
      <c r="A1028">
        <v>1916</v>
      </c>
      <c r="B1028">
        <v>0.99495905709400001</v>
      </c>
      <c r="C1028">
        <v>9.1284981656375006</v>
      </c>
      <c r="D1028">
        <v>5.98765399073514</v>
      </c>
      <c r="E1028">
        <v>3.6666659439545399</v>
      </c>
      <c r="F1028">
        <v>1.76543209043093</v>
      </c>
      <c r="H1028">
        <v>1916</v>
      </c>
      <c r="I1028">
        <v>31.838905262499999</v>
      </c>
      <c r="J1028">
        <v>2.2285612269960602</v>
      </c>
      <c r="K1028">
        <v>5.4780047769035702</v>
      </c>
      <c r="L1028">
        <v>1.32516613516625</v>
      </c>
      <c r="M1028">
        <v>-0.22436797332886199</v>
      </c>
      <c r="N1028">
        <v>1.42800925660998</v>
      </c>
      <c r="O1028">
        <v>-3.9792144055783201</v>
      </c>
      <c r="P1028">
        <v>-0.65195621421863204</v>
      </c>
      <c r="Q1028">
        <v>-1.0554564967553799</v>
      </c>
      <c r="R1028">
        <v>-0.761020908552964</v>
      </c>
      <c r="S1028">
        <v>3.93859028717032</v>
      </c>
    </row>
    <row r="1029" spans="1:19" x14ac:dyDescent="0.25">
      <c r="A1029">
        <v>1918</v>
      </c>
      <c r="B1029">
        <v>0.99495905709400001</v>
      </c>
      <c r="C1029">
        <v>9.1284981656375006</v>
      </c>
      <c r="D1029">
        <v>5.98765399073514</v>
      </c>
      <c r="E1029">
        <v>3.6666659439545399</v>
      </c>
      <c r="F1029">
        <v>1.76543209043093</v>
      </c>
      <c r="H1029">
        <v>1918</v>
      </c>
      <c r="I1029">
        <v>31.838905262499999</v>
      </c>
      <c r="J1029">
        <v>2.2285612269960602</v>
      </c>
      <c r="K1029">
        <v>5.4780047769035702</v>
      </c>
      <c r="L1029">
        <v>1.32516613516625</v>
      </c>
      <c r="M1029">
        <v>-0.22436797332886199</v>
      </c>
      <c r="N1029">
        <v>1.42800925660998</v>
      </c>
      <c r="O1029">
        <v>-3.9792144055783201</v>
      </c>
      <c r="P1029">
        <v>-0.65195621421863204</v>
      </c>
      <c r="Q1029">
        <v>-1.0554564967553799</v>
      </c>
      <c r="R1029">
        <v>-0.761020908552964</v>
      </c>
      <c r="S1029">
        <v>3.93859028717032</v>
      </c>
    </row>
    <row r="1030" spans="1:19" x14ac:dyDescent="0.25">
      <c r="A1030">
        <v>1920</v>
      </c>
      <c r="B1030">
        <v>0.99495905709400001</v>
      </c>
      <c r="C1030">
        <v>9.1284981656375006</v>
      </c>
      <c r="D1030">
        <v>5.98765399073514</v>
      </c>
      <c r="E1030">
        <v>3.6666659439545399</v>
      </c>
      <c r="F1030">
        <v>1.76543209043093</v>
      </c>
      <c r="H1030">
        <v>1920</v>
      </c>
      <c r="I1030">
        <v>31.838905262499999</v>
      </c>
      <c r="J1030">
        <v>2.2285612269960602</v>
      </c>
      <c r="K1030">
        <v>5.4780047769035702</v>
      </c>
      <c r="L1030">
        <v>1.32516613516625</v>
      </c>
      <c r="M1030">
        <v>-0.22436797332886199</v>
      </c>
      <c r="N1030">
        <v>1.42800925660998</v>
      </c>
      <c r="O1030">
        <v>-3.9792144055783201</v>
      </c>
      <c r="P1030">
        <v>-0.65195621421863204</v>
      </c>
      <c r="Q1030">
        <v>-1.0554564967553799</v>
      </c>
      <c r="R1030">
        <v>-0.761020908552964</v>
      </c>
      <c r="S1030">
        <v>3.93859028717032</v>
      </c>
    </row>
    <row r="1031" spans="1:19" x14ac:dyDescent="0.25">
      <c r="A1031">
        <v>1922</v>
      </c>
      <c r="B1031">
        <v>0.99495905709400001</v>
      </c>
      <c r="C1031">
        <v>9.1284981656375006</v>
      </c>
      <c r="D1031">
        <v>5.98765399073514</v>
      </c>
      <c r="E1031">
        <v>3.6666659439545399</v>
      </c>
      <c r="F1031">
        <v>1.76543209043093</v>
      </c>
      <c r="H1031">
        <v>1922</v>
      </c>
      <c r="I1031">
        <v>31.838905262499999</v>
      </c>
      <c r="J1031">
        <v>2.2285612269960602</v>
      </c>
      <c r="K1031">
        <v>5.4780047769035702</v>
      </c>
      <c r="L1031">
        <v>1.32516613516625</v>
      </c>
      <c r="M1031">
        <v>-0.22436797332886199</v>
      </c>
      <c r="N1031">
        <v>1.42800925660998</v>
      </c>
      <c r="O1031">
        <v>-3.9792144055783201</v>
      </c>
      <c r="P1031">
        <v>-0.65195621421863204</v>
      </c>
      <c r="Q1031">
        <v>-1.0554564967553799</v>
      </c>
      <c r="R1031">
        <v>-0.761020908552964</v>
      </c>
      <c r="S1031">
        <v>3.93859028717032</v>
      </c>
    </row>
    <row r="1032" spans="1:19" x14ac:dyDescent="0.25">
      <c r="A1032">
        <v>1924</v>
      </c>
      <c r="B1032">
        <v>0.99495905709400001</v>
      </c>
      <c r="C1032">
        <v>9.1284981656375006</v>
      </c>
      <c r="D1032">
        <v>5.98765399073514</v>
      </c>
      <c r="E1032">
        <v>3.6666659439545399</v>
      </c>
      <c r="F1032">
        <v>1.76543209043093</v>
      </c>
      <c r="H1032">
        <v>1924</v>
      </c>
      <c r="I1032">
        <v>31.838905262499999</v>
      </c>
      <c r="J1032">
        <v>2.2285612269960602</v>
      </c>
      <c r="K1032">
        <v>5.4780047769035702</v>
      </c>
      <c r="L1032">
        <v>1.32516613516625</v>
      </c>
      <c r="M1032">
        <v>-0.22436797332886199</v>
      </c>
      <c r="N1032">
        <v>1.42800925660998</v>
      </c>
      <c r="O1032">
        <v>-3.9792144055783201</v>
      </c>
      <c r="P1032">
        <v>-0.65195621421863204</v>
      </c>
      <c r="Q1032">
        <v>-1.0554564967553799</v>
      </c>
      <c r="R1032">
        <v>-0.761020908552964</v>
      </c>
      <c r="S1032">
        <v>3.93859028717032</v>
      </c>
    </row>
    <row r="1033" spans="1:19" x14ac:dyDescent="0.25">
      <c r="A1033">
        <v>1926</v>
      </c>
      <c r="B1033">
        <v>0.99495905709400001</v>
      </c>
      <c r="C1033">
        <v>9.1284981656375006</v>
      </c>
      <c r="D1033">
        <v>5.98765399073514</v>
      </c>
      <c r="E1033">
        <v>3.6666659439545399</v>
      </c>
      <c r="F1033">
        <v>1.76543209043093</v>
      </c>
      <c r="H1033">
        <v>1926</v>
      </c>
      <c r="I1033">
        <v>31.838905262499999</v>
      </c>
      <c r="J1033">
        <v>2.2285612269960602</v>
      </c>
      <c r="K1033">
        <v>5.4780047769035702</v>
      </c>
      <c r="L1033">
        <v>1.32516613516625</v>
      </c>
      <c r="M1033">
        <v>-0.22436797332886199</v>
      </c>
      <c r="N1033">
        <v>1.42800925660998</v>
      </c>
      <c r="O1033">
        <v>-3.9792144055783201</v>
      </c>
      <c r="P1033">
        <v>-0.65195621421863204</v>
      </c>
      <c r="Q1033">
        <v>-1.0554564967553799</v>
      </c>
      <c r="R1033">
        <v>-0.761020908552964</v>
      </c>
      <c r="S1033">
        <v>3.93859028717032</v>
      </c>
    </row>
    <row r="1034" spans="1:19" x14ac:dyDescent="0.25">
      <c r="A1034">
        <v>1928</v>
      </c>
      <c r="B1034">
        <v>0.99495905709400001</v>
      </c>
      <c r="C1034">
        <v>9.1284981656375006</v>
      </c>
      <c r="D1034">
        <v>5.98765399073514</v>
      </c>
      <c r="E1034">
        <v>3.6666659439545399</v>
      </c>
      <c r="F1034">
        <v>1.76543209043093</v>
      </c>
      <c r="H1034">
        <v>1928</v>
      </c>
      <c r="I1034">
        <v>31.838905262499999</v>
      </c>
      <c r="J1034">
        <v>2.2285612269960602</v>
      </c>
      <c r="K1034">
        <v>5.4780047769035702</v>
      </c>
      <c r="L1034">
        <v>1.32516613516625</v>
      </c>
      <c r="M1034">
        <v>-0.22436797332886199</v>
      </c>
      <c r="N1034">
        <v>1.42800925660998</v>
      </c>
      <c r="O1034">
        <v>-3.9792144055783201</v>
      </c>
      <c r="P1034">
        <v>-0.65195621421863204</v>
      </c>
      <c r="Q1034">
        <v>-1.0554564967553799</v>
      </c>
      <c r="R1034">
        <v>-0.761020908552964</v>
      </c>
      <c r="S1034">
        <v>3.93859028717032</v>
      </c>
    </row>
    <row r="1035" spans="1:19" x14ac:dyDescent="0.25">
      <c r="A1035">
        <v>1930</v>
      </c>
      <c r="B1035">
        <v>0.99495905709400001</v>
      </c>
      <c r="C1035">
        <v>9.1284981656375006</v>
      </c>
      <c r="D1035">
        <v>5.98765399073514</v>
      </c>
      <c r="E1035">
        <v>3.6666659439545399</v>
      </c>
      <c r="F1035">
        <v>1.76543209043093</v>
      </c>
      <c r="H1035">
        <v>1930</v>
      </c>
      <c r="I1035">
        <v>31.838905262499999</v>
      </c>
      <c r="J1035">
        <v>2.2285612269960602</v>
      </c>
      <c r="K1035">
        <v>5.4780047769035702</v>
      </c>
      <c r="L1035">
        <v>1.32516613516625</v>
      </c>
      <c r="M1035">
        <v>-0.22436797332886199</v>
      </c>
      <c r="N1035">
        <v>1.42800925660998</v>
      </c>
      <c r="O1035">
        <v>-3.9792144055783201</v>
      </c>
      <c r="P1035">
        <v>-0.65195621421863204</v>
      </c>
      <c r="Q1035">
        <v>-1.0554564967553799</v>
      </c>
      <c r="R1035">
        <v>-0.761020908552964</v>
      </c>
      <c r="S1035">
        <v>3.93859028717032</v>
      </c>
    </row>
    <row r="1036" spans="1:19" x14ac:dyDescent="0.25">
      <c r="A1036">
        <v>1932</v>
      </c>
      <c r="B1036">
        <v>0.99495905709400001</v>
      </c>
      <c r="C1036">
        <v>9.1284981656375006</v>
      </c>
      <c r="D1036">
        <v>5.98765399073514</v>
      </c>
      <c r="E1036">
        <v>3.6666659439545399</v>
      </c>
      <c r="F1036">
        <v>1.76543209043093</v>
      </c>
      <c r="H1036">
        <v>1932</v>
      </c>
      <c r="I1036">
        <v>31.838850587700001</v>
      </c>
      <c r="J1036">
        <v>2.2284680579486702</v>
      </c>
      <c r="K1036">
        <v>5.4776284622068596</v>
      </c>
      <c r="L1036">
        <v>1.32517077126866</v>
      </c>
      <c r="M1036">
        <v>-0.22419185795715099</v>
      </c>
      <c r="N1036">
        <v>1.42781283110031</v>
      </c>
      <c r="O1036">
        <v>-3.9790128052142499</v>
      </c>
      <c r="P1036">
        <v>-0.65153465340099304</v>
      </c>
      <c r="Q1036">
        <v>-1.05536022776565</v>
      </c>
      <c r="R1036">
        <v>-0.76076726440735198</v>
      </c>
      <c r="S1036">
        <v>3.9385971446397701</v>
      </c>
    </row>
    <row r="1037" spans="1:19" x14ac:dyDescent="0.25">
      <c r="A1037">
        <v>1934</v>
      </c>
      <c r="B1037">
        <v>0.99495905709400001</v>
      </c>
      <c r="C1037">
        <v>9.1284981656375006</v>
      </c>
      <c r="D1037">
        <v>5.98765399073514</v>
      </c>
      <c r="E1037">
        <v>3.6666659439545399</v>
      </c>
      <c r="F1037">
        <v>1.76543209043093</v>
      </c>
      <c r="H1037">
        <v>1934</v>
      </c>
      <c r="I1037">
        <v>31.838850587700001</v>
      </c>
      <c r="J1037">
        <v>2.2284680579486702</v>
      </c>
      <c r="K1037">
        <v>5.4776284622068596</v>
      </c>
      <c r="L1037">
        <v>1.32517077126866</v>
      </c>
      <c r="M1037">
        <v>-0.22419185795715099</v>
      </c>
      <c r="N1037">
        <v>1.42781283110031</v>
      </c>
      <c r="O1037">
        <v>-3.9790128052142499</v>
      </c>
      <c r="P1037">
        <v>-0.65153465340099304</v>
      </c>
      <c r="Q1037">
        <v>-1.05536022776565</v>
      </c>
      <c r="R1037">
        <v>-0.76076726440735198</v>
      </c>
      <c r="S1037">
        <v>3.9385971446397701</v>
      </c>
    </row>
    <row r="1038" spans="1:19" x14ac:dyDescent="0.25">
      <c r="A1038">
        <v>1936</v>
      </c>
      <c r="B1038">
        <v>0.99495905709400001</v>
      </c>
      <c r="C1038">
        <v>9.1284981656375006</v>
      </c>
      <c r="D1038">
        <v>5.98765399073514</v>
      </c>
      <c r="E1038">
        <v>3.6666659439545399</v>
      </c>
      <c r="F1038">
        <v>1.76543209043093</v>
      </c>
      <c r="H1038">
        <v>1936</v>
      </c>
      <c r="I1038">
        <v>31.838850587700001</v>
      </c>
      <c r="J1038">
        <v>2.2284680579486702</v>
      </c>
      <c r="K1038">
        <v>5.4776284622068596</v>
      </c>
      <c r="L1038">
        <v>1.32517077126866</v>
      </c>
      <c r="M1038">
        <v>-0.22419185795715099</v>
      </c>
      <c r="N1038">
        <v>1.42781283110031</v>
      </c>
      <c r="O1038">
        <v>-3.9790128052142499</v>
      </c>
      <c r="P1038">
        <v>-0.65153465340099304</v>
      </c>
      <c r="Q1038">
        <v>-1.05536022776565</v>
      </c>
      <c r="R1038">
        <v>-0.76076726440735198</v>
      </c>
      <c r="S1038">
        <v>3.9385971446397701</v>
      </c>
    </row>
    <row r="1039" spans="1:19" x14ac:dyDescent="0.25">
      <c r="A1039">
        <v>1938</v>
      </c>
      <c r="B1039">
        <v>0.99495905709400001</v>
      </c>
      <c r="C1039">
        <v>9.1284981656375006</v>
      </c>
      <c r="D1039">
        <v>5.98765399073514</v>
      </c>
      <c r="E1039">
        <v>3.6666659439545399</v>
      </c>
      <c r="F1039">
        <v>1.76543209043093</v>
      </c>
      <c r="H1039">
        <v>1938</v>
      </c>
      <c r="I1039">
        <v>31.838850587700001</v>
      </c>
      <c r="J1039">
        <v>2.2284680579486702</v>
      </c>
      <c r="K1039">
        <v>5.4776284622068596</v>
      </c>
      <c r="L1039">
        <v>1.32517077126866</v>
      </c>
      <c r="M1039">
        <v>-0.22419185795715099</v>
      </c>
      <c r="N1039">
        <v>1.42781283110031</v>
      </c>
      <c r="O1039">
        <v>-3.9790128052142499</v>
      </c>
      <c r="P1039">
        <v>-0.65153465340099304</v>
      </c>
      <c r="Q1039">
        <v>-1.05536022776565</v>
      </c>
      <c r="R1039">
        <v>-0.76076726440735198</v>
      </c>
      <c r="S1039">
        <v>3.9385971446397701</v>
      </c>
    </row>
    <row r="1040" spans="1:19" x14ac:dyDescent="0.25">
      <c r="A1040">
        <v>1940</v>
      </c>
      <c r="B1040">
        <v>0.99495905709400001</v>
      </c>
      <c r="C1040">
        <v>9.1284981656375006</v>
      </c>
      <c r="D1040">
        <v>5.98765399073514</v>
      </c>
      <c r="E1040">
        <v>3.6666659439545399</v>
      </c>
      <c r="F1040">
        <v>1.76543209043093</v>
      </c>
      <c r="H1040">
        <v>1940</v>
      </c>
      <c r="I1040">
        <v>31.838850587700001</v>
      </c>
      <c r="J1040">
        <v>2.2284680579486702</v>
      </c>
      <c r="K1040">
        <v>5.4776284622068596</v>
      </c>
      <c r="L1040">
        <v>1.32517077126866</v>
      </c>
      <c r="M1040">
        <v>-0.22419185795715099</v>
      </c>
      <c r="N1040">
        <v>1.42781283110031</v>
      </c>
      <c r="O1040">
        <v>-3.9790128052142499</v>
      </c>
      <c r="P1040">
        <v>-0.65153465340099304</v>
      </c>
      <c r="Q1040">
        <v>-1.05536022776565</v>
      </c>
      <c r="R1040">
        <v>-0.76076726440735198</v>
      </c>
      <c r="S1040">
        <v>3.9385971446397701</v>
      </c>
    </row>
    <row r="1041" spans="1:19" x14ac:dyDescent="0.25">
      <c r="A1041">
        <v>1942</v>
      </c>
      <c r="B1041">
        <v>0.99495905709400001</v>
      </c>
      <c r="C1041">
        <v>9.1284981656375006</v>
      </c>
      <c r="D1041">
        <v>5.98765399073514</v>
      </c>
      <c r="E1041">
        <v>3.6666659439545399</v>
      </c>
      <c r="F1041">
        <v>1.76543209043093</v>
      </c>
      <c r="H1041">
        <v>1942</v>
      </c>
      <c r="I1041">
        <v>31.838850587700001</v>
      </c>
      <c r="J1041">
        <v>2.2284680579486702</v>
      </c>
      <c r="K1041">
        <v>5.4776284622068596</v>
      </c>
      <c r="L1041">
        <v>1.32517077126866</v>
      </c>
      <c r="M1041">
        <v>-0.22419185795715099</v>
      </c>
      <c r="N1041">
        <v>1.42781283110031</v>
      </c>
      <c r="O1041">
        <v>-3.9790128052142499</v>
      </c>
      <c r="P1041">
        <v>-0.65153465340099304</v>
      </c>
      <c r="Q1041">
        <v>-1.05536022776565</v>
      </c>
      <c r="R1041">
        <v>-0.76076726440735198</v>
      </c>
      <c r="S1041">
        <v>3.9385971446397701</v>
      </c>
    </row>
    <row r="1042" spans="1:19" x14ac:dyDescent="0.25">
      <c r="A1042">
        <v>1944</v>
      </c>
      <c r="B1042">
        <v>0.99495905709400001</v>
      </c>
      <c r="C1042">
        <v>9.1284981656375006</v>
      </c>
      <c r="D1042">
        <v>5.98765399073514</v>
      </c>
      <c r="E1042">
        <v>3.6666659439545399</v>
      </c>
      <c r="F1042">
        <v>1.76543209043093</v>
      </c>
      <c r="H1042">
        <v>1944</v>
      </c>
      <c r="I1042">
        <v>31.838850587700001</v>
      </c>
      <c r="J1042">
        <v>2.2284680579486702</v>
      </c>
      <c r="K1042">
        <v>5.4776284622068596</v>
      </c>
      <c r="L1042">
        <v>1.32517077126866</v>
      </c>
      <c r="M1042">
        <v>-0.22419185795715099</v>
      </c>
      <c r="N1042">
        <v>1.42781283110031</v>
      </c>
      <c r="O1042">
        <v>-3.9790128052142499</v>
      </c>
      <c r="P1042">
        <v>-0.65153465340099304</v>
      </c>
      <c r="Q1042">
        <v>-1.05536022776565</v>
      </c>
      <c r="R1042">
        <v>-0.76076726440735198</v>
      </c>
      <c r="S1042">
        <v>3.9385971446397701</v>
      </c>
    </row>
    <row r="1043" spans="1:19" x14ac:dyDescent="0.25">
      <c r="A1043">
        <v>1946</v>
      </c>
      <c r="B1043">
        <v>0.99495905709400001</v>
      </c>
      <c r="C1043">
        <v>9.1284981656375006</v>
      </c>
      <c r="D1043">
        <v>5.98765399073514</v>
      </c>
      <c r="E1043">
        <v>3.6666659439545399</v>
      </c>
      <c r="F1043">
        <v>1.76543209043093</v>
      </c>
      <c r="H1043">
        <v>1946</v>
      </c>
      <c r="I1043">
        <v>31.838850587700001</v>
      </c>
      <c r="J1043">
        <v>2.2284680579486702</v>
      </c>
      <c r="K1043">
        <v>5.4776284622068596</v>
      </c>
      <c r="L1043">
        <v>1.32517077126866</v>
      </c>
      <c r="M1043">
        <v>-0.22419185795715099</v>
      </c>
      <c r="N1043">
        <v>1.42781283110031</v>
      </c>
      <c r="O1043">
        <v>-3.9790128052142499</v>
      </c>
      <c r="P1043">
        <v>-0.65153465340099304</v>
      </c>
      <c r="Q1043">
        <v>-1.05536022776565</v>
      </c>
      <c r="R1043">
        <v>-0.76076726440735198</v>
      </c>
      <c r="S1043">
        <v>3.9385971446397701</v>
      </c>
    </row>
    <row r="1044" spans="1:19" x14ac:dyDescent="0.25">
      <c r="A1044">
        <v>1948</v>
      </c>
      <c r="B1044">
        <v>0.99495905709400001</v>
      </c>
      <c r="C1044">
        <v>9.1284981656375006</v>
      </c>
      <c r="D1044">
        <v>5.98765399073514</v>
      </c>
      <c r="E1044">
        <v>3.6666659439545399</v>
      </c>
      <c r="F1044">
        <v>1.76543209043093</v>
      </c>
      <c r="H1044">
        <v>1948</v>
      </c>
      <c r="I1044">
        <v>31.838850587700001</v>
      </c>
      <c r="J1044">
        <v>2.2284680579486702</v>
      </c>
      <c r="K1044">
        <v>5.4776284622068596</v>
      </c>
      <c r="L1044">
        <v>1.32517077126866</v>
      </c>
      <c r="M1044">
        <v>-0.22419185795715099</v>
      </c>
      <c r="N1044">
        <v>1.42781283110031</v>
      </c>
      <c r="O1044">
        <v>-3.9790128052142499</v>
      </c>
      <c r="P1044">
        <v>-0.65153465340099304</v>
      </c>
      <c r="Q1044">
        <v>-1.05536022776565</v>
      </c>
      <c r="R1044">
        <v>-0.76076726440735198</v>
      </c>
      <c r="S1044">
        <v>3.9385971446397701</v>
      </c>
    </row>
    <row r="1045" spans="1:19" x14ac:dyDescent="0.25">
      <c r="A1045">
        <v>1950</v>
      </c>
      <c r="B1045">
        <v>0.99495905709400001</v>
      </c>
      <c r="C1045">
        <v>9.1284981656375006</v>
      </c>
      <c r="D1045">
        <v>5.98765399073514</v>
      </c>
      <c r="E1045">
        <v>3.6666659439545399</v>
      </c>
      <c r="F1045">
        <v>1.76543209043093</v>
      </c>
      <c r="H1045">
        <v>1950</v>
      </c>
      <c r="I1045">
        <v>31.838850587700001</v>
      </c>
      <c r="J1045">
        <v>2.2284680579486702</v>
      </c>
      <c r="K1045">
        <v>5.4776284622068596</v>
      </c>
      <c r="L1045">
        <v>1.32517077126866</v>
      </c>
      <c r="M1045">
        <v>-0.22419185795715099</v>
      </c>
      <c r="N1045">
        <v>1.42781283110031</v>
      </c>
      <c r="O1045">
        <v>-3.9790128052142499</v>
      </c>
      <c r="P1045">
        <v>-0.65153465340099304</v>
      </c>
      <c r="Q1045">
        <v>-1.05536022776565</v>
      </c>
      <c r="R1045">
        <v>-0.76076726440735198</v>
      </c>
      <c r="S1045">
        <v>3.9385971446397701</v>
      </c>
    </row>
    <row r="1046" spans="1:19" x14ac:dyDescent="0.25">
      <c r="A1046">
        <v>1952</v>
      </c>
      <c r="B1046">
        <v>0.99495905709400001</v>
      </c>
      <c r="C1046">
        <v>9.1284981656375006</v>
      </c>
      <c r="D1046">
        <v>5.98765399073514</v>
      </c>
      <c r="E1046">
        <v>3.6666659439545399</v>
      </c>
      <c r="F1046">
        <v>1.76543209043093</v>
      </c>
      <c r="H1046">
        <v>1952</v>
      </c>
      <c r="I1046">
        <v>31.838850587700001</v>
      </c>
      <c r="J1046">
        <v>2.2284680579486702</v>
      </c>
      <c r="K1046">
        <v>5.4776284622068596</v>
      </c>
      <c r="L1046">
        <v>1.32517077126866</v>
      </c>
      <c r="M1046">
        <v>-0.22419185795715099</v>
      </c>
      <c r="N1046">
        <v>1.42781283110031</v>
      </c>
      <c r="O1046">
        <v>-3.9790128052142499</v>
      </c>
      <c r="P1046">
        <v>-0.65153465340099304</v>
      </c>
      <c r="Q1046">
        <v>-1.05536022776565</v>
      </c>
      <c r="R1046">
        <v>-0.76076726440735198</v>
      </c>
      <c r="S1046">
        <v>3.9385971446397701</v>
      </c>
    </row>
    <row r="1047" spans="1:19" x14ac:dyDescent="0.25">
      <c r="A1047">
        <v>1954</v>
      </c>
      <c r="B1047">
        <v>0.99495905709400001</v>
      </c>
      <c r="C1047">
        <v>9.1284981656375006</v>
      </c>
      <c r="D1047">
        <v>5.98765399073514</v>
      </c>
      <c r="E1047">
        <v>3.6666659439545399</v>
      </c>
      <c r="F1047">
        <v>1.76543209043093</v>
      </c>
      <c r="H1047">
        <v>1954</v>
      </c>
      <c r="I1047">
        <v>31.838850587700001</v>
      </c>
      <c r="J1047">
        <v>2.2284680579486702</v>
      </c>
      <c r="K1047">
        <v>5.4776284622068596</v>
      </c>
      <c r="L1047">
        <v>1.32517077126866</v>
      </c>
      <c r="M1047">
        <v>-0.22419185795715099</v>
      </c>
      <c r="N1047">
        <v>1.42781283110031</v>
      </c>
      <c r="O1047">
        <v>-3.9790128052142499</v>
      </c>
      <c r="P1047">
        <v>-0.65153465340099304</v>
      </c>
      <c r="Q1047">
        <v>-1.05536022776565</v>
      </c>
      <c r="R1047">
        <v>-0.76076726440735198</v>
      </c>
      <c r="S1047">
        <v>3.9385971446397701</v>
      </c>
    </row>
    <row r="1048" spans="1:19" x14ac:dyDescent="0.25">
      <c r="A1048">
        <v>1956</v>
      </c>
      <c r="B1048">
        <v>0.99495905709400001</v>
      </c>
      <c r="C1048">
        <v>9.1284981656375006</v>
      </c>
      <c r="D1048">
        <v>5.98765399073514</v>
      </c>
      <c r="E1048">
        <v>3.6666659439545399</v>
      </c>
      <c r="F1048">
        <v>1.76543209043093</v>
      </c>
      <c r="H1048">
        <v>1956</v>
      </c>
      <c r="I1048">
        <v>31.838850587700001</v>
      </c>
      <c r="J1048">
        <v>2.2284680579486702</v>
      </c>
      <c r="K1048">
        <v>5.4776284622068596</v>
      </c>
      <c r="L1048">
        <v>1.32517077126866</v>
      </c>
      <c r="M1048">
        <v>-0.22419185795715099</v>
      </c>
      <c r="N1048">
        <v>1.42781283110031</v>
      </c>
      <c r="O1048">
        <v>-3.9790128052142499</v>
      </c>
      <c r="P1048">
        <v>-0.65153465340099304</v>
      </c>
      <c r="Q1048">
        <v>-1.05536022776565</v>
      </c>
      <c r="R1048">
        <v>-0.76076726440735198</v>
      </c>
      <c r="S1048">
        <v>3.9385971446397701</v>
      </c>
    </row>
    <row r="1049" spans="1:19" x14ac:dyDescent="0.25">
      <c r="A1049">
        <v>1958</v>
      </c>
      <c r="B1049">
        <v>0.99495905709400001</v>
      </c>
      <c r="C1049">
        <v>9.1284981656375006</v>
      </c>
      <c r="D1049">
        <v>5.98765399073514</v>
      </c>
      <c r="E1049">
        <v>3.6666659439545399</v>
      </c>
      <c r="F1049">
        <v>1.76543209043093</v>
      </c>
      <c r="H1049">
        <v>1958</v>
      </c>
      <c r="I1049">
        <v>31.838850587700001</v>
      </c>
      <c r="J1049">
        <v>2.2284680579486702</v>
      </c>
      <c r="K1049">
        <v>5.4776284622068596</v>
      </c>
      <c r="L1049">
        <v>1.32517077126866</v>
      </c>
      <c r="M1049">
        <v>-0.22419185795715099</v>
      </c>
      <c r="N1049">
        <v>1.42781283110031</v>
      </c>
      <c r="O1049">
        <v>-3.9790128052142499</v>
      </c>
      <c r="P1049">
        <v>-0.65153465340099304</v>
      </c>
      <c r="Q1049">
        <v>-1.05536022776565</v>
      </c>
      <c r="R1049">
        <v>-0.76076726440735198</v>
      </c>
      <c r="S1049">
        <v>3.9385971446397701</v>
      </c>
    </row>
    <row r="1050" spans="1:19" x14ac:dyDescent="0.25">
      <c r="A1050">
        <v>1960</v>
      </c>
      <c r="B1050">
        <v>0.99495905709400001</v>
      </c>
      <c r="C1050">
        <v>9.1284981656375006</v>
      </c>
      <c r="D1050">
        <v>5.98765399073514</v>
      </c>
      <c r="E1050">
        <v>3.6666659439545399</v>
      </c>
      <c r="F1050">
        <v>1.76543209043093</v>
      </c>
      <c r="H1050">
        <v>1960</v>
      </c>
      <c r="I1050">
        <v>31.838850587700001</v>
      </c>
      <c r="J1050">
        <v>2.2284680579486702</v>
      </c>
      <c r="K1050">
        <v>5.4776284622068596</v>
      </c>
      <c r="L1050">
        <v>1.32517077126866</v>
      </c>
      <c r="M1050">
        <v>-0.22419185795715099</v>
      </c>
      <c r="N1050">
        <v>1.42781283110031</v>
      </c>
      <c r="O1050">
        <v>-3.9790128052142499</v>
      </c>
      <c r="P1050">
        <v>-0.65153465340099304</v>
      </c>
      <c r="Q1050">
        <v>-1.05536022776565</v>
      </c>
      <c r="R1050">
        <v>-0.76076726440735198</v>
      </c>
      <c r="S1050">
        <v>3.9385971446397701</v>
      </c>
    </row>
    <row r="1051" spans="1:19" x14ac:dyDescent="0.25">
      <c r="A1051">
        <v>1962</v>
      </c>
      <c r="B1051">
        <v>0.99495905709400001</v>
      </c>
      <c r="C1051">
        <v>9.1284981656375006</v>
      </c>
      <c r="D1051">
        <v>5.98765399073514</v>
      </c>
      <c r="E1051">
        <v>3.6666659439545399</v>
      </c>
      <c r="F1051">
        <v>1.76543209043093</v>
      </c>
      <c r="H1051">
        <v>1962</v>
      </c>
      <c r="I1051">
        <v>31.838850587700001</v>
      </c>
      <c r="J1051">
        <v>2.2284680579486702</v>
      </c>
      <c r="K1051">
        <v>5.4776284622068596</v>
      </c>
      <c r="L1051">
        <v>1.32517077126866</v>
      </c>
      <c r="M1051">
        <v>-0.22419185795715099</v>
      </c>
      <c r="N1051">
        <v>1.42781283110031</v>
      </c>
      <c r="O1051">
        <v>-3.9790128052142499</v>
      </c>
      <c r="P1051">
        <v>-0.65153465340099304</v>
      </c>
      <c r="Q1051">
        <v>-1.05536022776565</v>
      </c>
      <c r="R1051">
        <v>-0.76076726440735198</v>
      </c>
      <c r="S1051">
        <v>3.9385971446397701</v>
      </c>
    </row>
    <row r="1052" spans="1:19" x14ac:dyDescent="0.25">
      <c r="A1052">
        <v>1964</v>
      </c>
      <c r="B1052">
        <v>0.99495905709400001</v>
      </c>
      <c r="C1052">
        <v>9.1284981656375006</v>
      </c>
      <c r="D1052">
        <v>5.98765399073514</v>
      </c>
      <c r="E1052">
        <v>3.6666659439545399</v>
      </c>
      <c r="F1052">
        <v>1.76543209043093</v>
      </c>
      <c r="H1052">
        <v>1964</v>
      </c>
      <c r="I1052">
        <v>31.838850587700001</v>
      </c>
      <c r="J1052">
        <v>2.2284680579486702</v>
      </c>
      <c r="K1052">
        <v>5.4776284622068596</v>
      </c>
      <c r="L1052">
        <v>1.32517077126866</v>
      </c>
      <c r="M1052">
        <v>-0.22419185795715099</v>
      </c>
      <c r="N1052">
        <v>1.42781283110031</v>
      </c>
      <c r="O1052">
        <v>-3.9790128052142499</v>
      </c>
      <c r="P1052">
        <v>-0.65153465340099304</v>
      </c>
      <c r="Q1052">
        <v>-1.05536022776565</v>
      </c>
      <c r="R1052">
        <v>-0.76076726440735198</v>
      </c>
      <c r="S1052">
        <v>3.9385971446397701</v>
      </c>
    </row>
    <row r="1053" spans="1:19" x14ac:dyDescent="0.25">
      <c r="A1053">
        <v>1966</v>
      </c>
      <c r="B1053">
        <v>0.99495905709400001</v>
      </c>
      <c r="C1053">
        <v>9.1284981656375006</v>
      </c>
      <c r="D1053">
        <v>5.98765399073514</v>
      </c>
      <c r="E1053">
        <v>3.6666659439545399</v>
      </c>
      <c r="F1053">
        <v>1.76543209043093</v>
      </c>
      <c r="H1053">
        <v>1966</v>
      </c>
      <c r="I1053">
        <v>31.838821377799999</v>
      </c>
      <c r="J1053">
        <v>2.2285788820219601</v>
      </c>
      <c r="K1053">
        <v>5.4777634496987302</v>
      </c>
      <c r="L1053">
        <v>1.3248921661325901</v>
      </c>
      <c r="M1053">
        <v>-0.22440923594973899</v>
      </c>
      <c r="N1053">
        <v>1.4277642115706599</v>
      </c>
      <c r="O1053">
        <v>-3.9792361059644699</v>
      </c>
      <c r="P1053">
        <v>-0.65152192581637702</v>
      </c>
      <c r="Q1053">
        <v>-1.05542180860887</v>
      </c>
      <c r="R1053">
        <v>-0.76120327421321199</v>
      </c>
      <c r="S1053">
        <v>3.9384825358307398</v>
      </c>
    </row>
    <row r="1054" spans="1:19" x14ac:dyDescent="0.25">
      <c r="A1054">
        <v>1968</v>
      </c>
      <c r="B1054">
        <v>0.99495905709400001</v>
      </c>
      <c r="C1054">
        <v>9.1284981656375006</v>
      </c>
      <c r="D1054">
        <v>5.98765399073514</v>
      </c>
      <c r="E1054">
        <v>3.6666659439545399</v>
      </c>
      <c r="F1054">
        <v>1.76543209043093</v>
      </c>
      <c r="H1054">
        <v>1968</v>
      </c>
      <c r="I1054">
        <v>31.838821377799999</v>
      </c>
      <c r="J1054">
        <v>2.2285788820219601</v>
      </c>
      <c r="K1054">
        <v>5.4777634496987302</v>
      </c>
      <c r="L1054">
        <v>1.3248921661325901</v>
      </c>
      <c r="M1054">
        <v>-0.22440923594973899</v>
      </c>
      <c r="N1054">
        <v>1.4277642115706599</v>
      </c>
      <c r="O1054">
        <v>-3.9792361059644699</v>
      </c>
      <c r="P1054">
        <v>-0.65152192581637702</v>
      </c>
      <c r="Q1054">
        <v>-1.05542180860887</v>
      </c>
      <c r="R1054">
        <v>-0.76120327421321199</v>
      </c>
      <c r="S1054">
        <v>3.9384825358307398</v>
      </c>
    </row>
    <row r="1055" spans="1:19" x14ac:dyDescent="0.25">
      <c r="A1055">
        <v>1970</v>
      </c>
      <c r="B1055">
        <v>0.99495905709400001</v>
      </c>
      <c r="C1055">
        <v>9.1284981656375006</v>
      </c>
      <c r="D1055">
        <v>5.98765399073514</v>
      </c>
      <c r="E1055">
        <v>3.6666659439545399</v>
      </c>
      <c r="F1055">
        <v>1.76543209043093</v>
      </c>
      <c r="H1055">
        <v>1970</v>
      </c>
      <c r="I1055">
        <v>31.838821377799999</v>
      </c>
      <c r="J1055">
        <v>2.2285788820219601</v>
      </c>
      <c r="K1055">
        <v>5.4777634496987302</v>
      </c>
      <c r="L1055">
        <v>1.3248921661325901</v>
      </c>
      <c r="M1055">
        <v>-0.22440923594973899</v>
      </c>
      <c r="N1055">
        <v>1.4277642115706599</v>
      </c>
      <c r="O1055">
        <v>-3.9792361059644699</v>
      </c>
      <c r="P1055">
        <v>-0.65152192581637702</v>
      </c>
      <c r="Q1055">
        <v>-1.05542180860887</v>
      </c>
      <c r="R1055">
        <v>-0.76120327421321199</v>
      </c>
      <c r="S1055">
        <v>3.9384825358307398</v>
      </c>
    </row>
    <row r="1056" spans="1:19" x14ac:dyDescent="0.25">
      <c r="A1056">
        <v>1972</v>
      </c>
      <c r="B1056">
        <v>0.99495905709400001</v>
      </c>
      <c r="C1056">
        <v>9.1284981656375006</v>
      </c>
      <c r="D1056">
        <v>5.98765399073514</v>
      </c>
      <c r="E1056">
        <v>3.6666659439545399</v>
      </c>
      <c r="F1056">
        <v>1.76543209043093</v>
      </c>
      <c r="H1056">
        <v>1972</v>
      </c>
      <c r="I1056">
        <v>31.838821377799999</v>
      </c>
      <c r="J1056">
        <v>2.2285788820219601</v>
      </c>
      <c r="K1056">
        <v>5.4777634496987302</v>
      </c>
      <c r="L1056">
        <v>1.3248921661325901</v>
      </c>
      <c r="M1056">
        <v>-0.22440923594973899</v>
      </c>
      <c r="N1056">
        <v>1.4277642115706599</v>
      </c>
      <c r="O1056">
        <v>-3.9792361059644699</v>
      </c>
      <c r="P1056">
        <v>-0.65152192581637702</v>
      </c>
      <c r="Q1056">
        <v>-1.05542180860887</v>
      </c>
      <c r="R1056">
        <v>-0.76120327421321199</v>
      </c>
      <c r="S1056">
        <v>3.9384825358307398</v>
      </c>
    </row>
    <row r="1057" spans="1:19" x14ac:dyDescent="0.25">
      <c r="A1057">
        <v>1974</v>
      </c>
      <c r="B1057">
        <v>0.99495905709400001</v>
      </c>
      <c r="C1057">
        <v>9.1284981656375006</v>
      </c>
      <c r="D1057">
        <v>5.98765399073514</v>
      </c>
      <c r="E1057">
        <v>3.6666659439545399</v>
      </c>
      <c r="F1057">
        <v>1.76543209043093</v>
      </c>
      <c r="H1057">
        <v>1974</v>
      </c>
      <c r="I1057">
        <v>31.838682596000002</v>
      </c>
      <c r="J1057">
        <v>2.22862679132446</v>
      </c>
      <c r="K1057">
        <v>5.4774179138734196</v>
      </c>
      <c r="L1057">
        <v>1.3248377229281301</v>
      </c>
      <c r="M1057">
        <v>-0.22424035572476</v>
      </c>
      <c r="N1057">
        <v>1.4278060193270801</v>
      </c>
      <c r="O1057">
        <v>-3.9794979981937102</v>
      </c>
      <c r="P1057">
        <v>-0.65181594580949698</v>
      </c>
      <c r="Q1057">
        <v>-1.0555774280127499</v>
      </c>
      <c r="R1057">
        <v>-0.76078607904586204</v>
      </c>
      <c r="S1057">
        <v>3.9383065305824099</v>
      </c>
    </row>
    <row r="1058" spans="1:19" x14ac:dyDescent="0.25">
      <c r="A1058">
        <v>1976</v>
      </c>
      <c r="B1058">
        <v>0.99495905709400001</v>
      </c>
      <c r="C1058">
        <v>9.1284981656375006</v>
      </c>
      <c r="D1058">
        <v>5.98765399073514</v>
      </c>
      <c r="E1058">
        <v>3.6666659439545399</v>
      </c>
      <c r="F1058">
        <v>1.76543209043093</v>
      </c>
      <c r="H1058">
        <v>1976</v>
      </c>
      <c r="I1058">
        <v>31.838682596000002</v>
      </c>
      <c r="J1058">
        <v>2.22862679132446</v>
      </c>
      <c r="K1058">
        <v>5.4774179138734196</v>
      </c>
      <c r="L1058">
        <v>1.3248377229281301</v>
      </c>
      <c r="M1058">
        <v>-0.22424035572476</v>
      </c>
      <c r="N1058">
        <v>1.4278060193270801</v>
      </c>
      <c r="O1058">
        <v>-3.9794979981937102</v>
      </c>
      <c r="P1058">
        <v>-0.65181594580949698</v>
      </c>
      <c r="Q1058">
        <v>-1.0555774280127499</v>
      </c>
      <c r="R1058">
        <v>-0.76078607904586204</v>
      </c>
      <c r="S1058">
        <v>3.9383065305824099</v>
      </c>
    </row>
    <row r="1059" spans="1:19" x14ac:dyDescent="0.25">
      <c r="A1059">
        <v>1978</v>
      </c>
      <c r="B1059">
        <v>0.99495905709400001</v>
      </c>
      <c r="C1059">
        <v>9.1284981656375006</v>
      </c>
      <c r="D1059">
        <v>5.98765399073514</v>
      </c>
      <c r="E1059">
        <v>3.6666659439545399</v>
      </c>
      <c r="F1059">
        <v>1.76543209043093</v>
      </c>
      <c r="H1059">
        <v>1978</v>
      </c>
      <c r="I1059">
        <v>31.838682596000002</v>
      </c>
      <c r="J1059">
        <v>2.22862679132446</v>
      </c>
      <c r="K1059">
        <v>5.4774179138734196</v>
      </c>
      <c r="L1059">
        <v>1.3248377229281301</v>
      </c>
      <c r="M1059">
        <v>-0.22424035572476</v>
      </c>
      <c r="N1059">
        <v>1.4278060193270801</v>
      </c>
      <c r="O1059">
        <v>-3.9794979981937102</v>
      </c>
      <c r="P1059">
        <v>-0.65181594580949698</v>
      </c>
      <c r="Q1059">
        <v>-1.0555774280127499</v>
      </c>
      <c r="R1059">
        <v>-0.76078607904586204</v>
      </c>
      <c r="S1059">
        <v>3.9383065305824099</v>
      </c>
    </row>
    <row r="1060" spans="1:19" x14ac:dyDescent="0.25">
      <c r="A1060">
        <v>1980</v>
      </c>
      <c r="B1060">
        <v>0.99495905709400001</v>
      </c>
      <c r="C1060">
        <v>9.1284981656375006</v>
      </c>
      <c r="D1060">
        <v>5.98765399073514</v>
      </c>
      <c r="E1060">
        <v>3.6666659439545399</v>
      </c>
      <c r="F1060">
        <v>1.76543209043093</v>
      </c>
      <c r="H1060">
        <v>1980</v>
      </c>
      <c r="I1060">
        <v>31.838682596000002</v>
      </c>
      <c r="J1060">
        <v>2.22862679132446</v>
      </c>
      <c r="K1060">
        <v>5.4774179138734196</v>
      </c>
      <c r="L1060">
        <v>1.3248377229281301</v>
      </c>
      <c r="M1060">
        <v>-0.22424035572476</v>
      </c>
      <c r="N1060">
        <v>1.4278060193270801</v>
      </c>
      <c r="O1060">
        <v>-3.9794979981937102</v>
      </c>
      <c r="P1060">
        <v>-0.65181594580949698</v>
      </c>
      <c r="Q1060">
        <v>-1.0555774280127499</v>
      </c>
      <c r="R1060">
        <v>-0.76078607904586204</v>
      </c>
      <c r="S1060">
        <v>3.9383065305824099</v>
      </c>
    </row>
    <row r="1061" spans="1:19" x14ac:dyDescent="0.25">
      <c r="A1061">
        <v>1982</v>
      </c>
      <c r="B1061">
        <v>0.99495905709400001</v>
      </c>
      <c r="C1061">
        <v>9.1284981656375006</v>
      </c>
      <c r="D1061">
        <v>5.98765399073514</v>
      </c>
      <c r="E1061">
        <v>3.6666659439545399</v>
      </c>
      <c r="F1061">
        <v>1.76543209043093</v>
      </c>
      <c r="H1061">
        <v>1982</v>
      </c>
      <c r="I1061">
        <v>31.838682596000002</v>
      </c>
      <c r="J1061">
        <v>2.22862679132446</v>
      </c>
      <c r="K1061">
        <v>5.4774179138734196</v>
      </c>
      <c r="L1061">
        <v>1.3248377229281301</v>
      </c>
      <c r="M1061">
        <v>-0.22424035572476</v>
      </c>
      <c r="N1061">
        <v>1.4278060193270801</v>
      </c>
      <c r="O1061">
        <v>-3.9794979981937102</v>
      </c>
      <c r="P1061">
        <v>-0.65181594580949698</v>
      </c>
      <c r="Q1061">
        <v>-1.0555774280127499</v>
      </c>
      <c r="R1061">
        <v>-0.76078607904586204</v>
      </c>
      <c r="S1061">
        <v>3.9383065305824099</v>
      </c>
    </row>
    <row r="1062" spans="1:19" x14ac:dyDescent="0.25">
      <c r="A1062">
        <v>1984</v>
      </c>
      <c r="B1062">
        <v>0.99495905709400001</v>
      </c>
      <c r="C1062">
        <v>9.1284981656375006</v>
      </c>
      <c r="D1062">
        <v>5.98765399073514</v>
      </c>
      <c r="E1062">
        <v>3.6666659439545399</v>
      </c>
      <c r="F1062">
        <v>1.76543209043093</v>
      </c>
      <c r="H1062">
        <v>1984</v>
      </c>
      <c r="I1062">
        <v>31.838682596000002</v>
      </c>
      <c r="J1062">
        <v>2.22862679132446</v>
      </c>
      <c r="K1062">
        <v>5.4774179138734196</v>
      </c>
      <c r="L1062">
        <v>1.3248377229281301</v>
      </c>
      <c r="M1062">
        <v>-0.22424035572476</v>
      </c>
      <c r="N1062">
        <v>1.4278060193270801</v>
      </c>
      <c r="O1062">
        <v>-3.9794979981937102</v>
      </c>
      <c r="P1062">
        <v>-0.65181594580949698</v>
      </c>
      <c r="Q1062">
        <v>-1.0555774280127499</v>
      </c>
      <c r="R1062">
        <v>-0.76078607904586204</v>
      </c>
      <c r="S1062">
        <v>3.9383065305824099</v>
      </c>
    </row>
    <row r="1063" spans="1:19" x14ac:dyDescent="0.25">
      <c r="A1063">
        <v>1986</v>
      </c>
      <c r="B1063">
        <v>0.99495905709400001</v>
      </c>
      <c r="C1063">
        <v>9.1284981656375006</v>
      </c>
      <c r="D1063">
        <v>5.98765399073514</v>
      </c>
      <c r="E1063">
        <v>3.6666659439545399</v>
      </c>
      <c r="F1063">
        <v>1.76543209043093</v>
      </c>
      <c r="H1063">
        <v>1986</v>
      </c>
      <c r="I1063">
        <v>31.838682596000002</v>
      </c>
      <c r="J1063">
        <v>2.22862679132446</v>
      </c>
      <c r="K1063">
        <v>5.4774179138734196</v>
      </c>
      <c r="L1063">
        <v>1.3248377229281301</v>
      </c>
      <c r="M1063">
        <v>-0.22424035572476</v>
      </c>
      <c r="N1063">
        <v>1.4278060193270801</v>
      </c>
      <c r="O1063">
        <v>-3.9794979981937102</v>
      </c>
      <c r="P1063">
        <v>-0.65181594580949698</v>
      </c>
      <c r="Q1063">
        <v>-1.0555774280127499</v>
      </c>
      <c r="R1063">
        <v>-0.76078607904586204</v>
      </c>
      <c r="S1063">
        <v>3.9383065305824099</v>
      </c>
    </row>
    <row r="1064" spans="1:19" x14ac:dyDescent="0.25">
      <c r="A1064">
        <v>1988</v>
      </c>
      <c r="B1064">
        <v>0.99495905709400001</v>
      </c>
      <c r="C1064">
        <v>9.1284981656375006</v>
      </c>
      <c r="D1064">
        <v>5.98765399073514</v>
      </c>
      <c r="E1064">
        <v>3.6666659439545399</v>
      </c>
      <c r="F1064">
        <v>1.76543209043093</v>
      </c>
      <c r="H1064">
        <v>1988</v>
      </c>
      <c r="I1064">
        <v>31.838682596000002</v>
      </c>
      <c r="J1064">
        <v>2.22862679132446</v>
      </c>
      <c r="K1064">
        <v>5.4774179138734196</v>
      </c>
      <c r="L1064">
        <v>1.3248377229281301</v>
      </c>
      <c r="M1064">
        <v>-0.22424035572476</v>
      </c>
      <c r="N1064">
        <v>1.4278060193270801</v>
      </c>
      <c r="O1064">
        <v>-3.9794979981937102</v>
      </c>
      <c r="P1064">
        <v>-0.65181594580949698</v>
      </c>
      <c r="Q1064">
        <v>-1.0555774280127499</v>
      </c>
      <c r="R1064">
        <v>-0.76078607904586204</v>
      </c>
      <c r="S1064">
        <v>3.9383065305824099</v>
      </c>
    </row>
    <row r="1065" spans="1:19" x14ac:dyDescent="0.25">
      <c r="A1065">
        <v>1990</v>
      </c>
      <c r="B1065">
        <v>0.99495905709400001</v>
      </c>
      <c r="C1065">
        <v>9.1284981656375006</v>
      </c>
      <c r="D1065">
        <v>5.98765399073514</v>
      </c>
      <c r="E1065">
        <v>3.6666659439545399</v>
      </c>
      <c r="F1065">
        <v>1.76543209043093</v>
      </c>
      <c r="H1065">
        <v>1990</v>
      </c>
      <c r="I1065">
        <v>31.838682596000002</v>
      </c>
      <c r="J1065">
        <v>2.22862679132446</v>
      </c>
      <c r="K1065">
        <v>5.4774179138734196</v>
      </c>
      <c r="L1065">
        <v>1.3248377229281301</v>
      </c>
      <c r="M1065">
        <v>-0.22424035572476</v>
      </c>
      <c r="N1065">
        <v>1.4278060193270801</v>
      </c>
      <c r="O1065">
        <v>-3.9794979981937102</v>
      </c>
      <c r="P1065">
        <v>-0.65181594580949698</v>
      </c>
      <c r="Q1065">
        <v>-1.0555774280127499</v>
      </c>
      <c r="R1065">
        <v>-0.76078607904586204</v>
      </c>
      <c r="S1065">
        <v>3.9383065305824099</v>
      </c>
    </row>
    <row r="1066" spans="1:19" x14ac:dyDescent="0.25">
      <c r="A1066">
        <v>1992</v>
      </c>
      <c r="B1066">
        <v>0.99495905709400001</v>
      </c>
      <c r="C1066">
        <v>9.1284981656375006</v>
      </c>
      <c r="D1066">
        <v>5.98765399073514</v>
      </c>
      <c r="E1066">
        <v>3.6666659439545399</v>
      </c>
      <c r="F1066">
        <v>1.76543209043093</v>
      </c>
      <c r="H1066">
        <v>1992</v>
      </c>
      <c r="I1066">
        <v>31.838682596000002</v>
      </c>
      <c r="J1066">
        <v>2.22862679132446</v>
      </c>
      <c r="K1066">
        <v>5.4774179138734196</v>
      </c>
      <c r="L1066">
        <v>1.3248377229281301</v>
      </c>
      <c r="M1066">
        <v>-0.22424035572476</v>
      </c>
      <c r="N1066">
        <v>1.4278060193270801</v>
      </c>
      <c r="O1066">
        <v>-3.9794979981937102</v>
      </c>
      <c r="P1066">
        <v>-0.65181594580949698</v>
      </c>
      <c r="Q1066">
        <v>-1.0555774280127499</v>
      </c>
      <c r="R1066">
        <v>-0.76078607904586204</v>
      </c>
      <c r="S1066">
        <v>3.9383065305824099</v>
      </c>
    </row>
    <row r="1067" spans="1:19" x14ac:dyDescent="0.25">
      <c r="A1067">
        <v>1994</v>
      </c>
      <c r="B1067">
        <v>0.99495905709300003</v>
      </c>
      <c r="C1067">
        <v>9.1284981583107907</v>
      </c>
      <c r="D1067">
        <v>5.9876539870877803</v>
      </c>
      <c r="E1067">
        <v>3.6666659795959999</v>
      </c>
      <c r="F1067">
        <v>1.7654321185803299</v>
      </c>
      <c r="H1067">
        <v>1994</v>
      </c>
      <c r="I1067">
        <v>31.838682596000002</v>
      </c>
      <c r="J1067">
        <v>2.22862679132446</v>
      </c>
      <c r="K1067">
        <v>5.4774179138734196</v>
      </c>
      <c r="L1067">
        <v>1.3248377229281301</v>
      </c>
      <c r="M1067">
        <v>-0.22424035572476</v>
      </c>
      <c r="N1067">
        <v>1.4278060193270801</v>
      </c>
      <c r="O1067">
        <v>-3.9794979981937102</v>
      </c>
      <c r="P1067">
        <v>-0.65181594580949698</v>
      </c>
      <c r="Q1067">
        <v>-1.0555774280127499</v>
      </c>
      <c r="R1067">
        <v>-0.76078607904586204</v>
      </c>
      <c r="S1067">
        <v>3.9383065305824099</v>
      </c>
    </row>
    <row r="1068" spans="1:19" x14ac:dyDescent="0.25">
      <c r="A1068">
        <v>1996</v>
      </c>
      <c r="B1068">
        <v>0.99495905709300003</v>
      </c>
      <c r="C1068">
        <v>9.1284981583107907</v>
      </c>
      <c r="D1068">
        <v>5.9876539870877803</v>
      </c>
      <c r="E1068">
        <v>3.6666659795959999</v>
      </c>
      <c r="F1068">
        <v>1.7654321185803299</v>
      </c>
      <c r="H1068">
        <v>1996</v>
      </c>
      <c r="I1068">
        <v>31.838682596000002</v>
      </c>
      <c r="J1068">
        <v>2.22862679132446</v>
      </c>
      <c r="K1068">
        <v>5.4774179138734196</v>
      </c>
      <c r="L1068">
        <v>1.3248377229281301</v>
      </c>
      <c r="M1068">
        <v>-0.22424035572476</v>
      </c>
      <c r="N1068">
        <v>1.4278060193270801</v>
      </c>
      <c r="O1068">
        <v>-3.9794979981937102</v>
      </c>
      <c r="P1068">
        <v>-0.65181594580949698</v>
      </c>
      <c r="Q1068">
        <v>-1.0555774280127499</v>
      </c>
      <c r="R1068">
        <v>-0.76078607904586204</v>
      </c>
      <c r="S1068">
        <v>3.9383065305824099</v>
      </c>
    </row>
    <row r="1069" spans="1:19" x14ac:dyDescent="0.25">
      <c r="A1069">
        <v>1998</v>
      </c>
      <c r="B1069">
        <v>0.99495905709300003</v>
      </c>
      <c r="C1069">
        <v>9.1284981583107907</v>
      </c>
      <c r="D1069">
        <v>5.9876539870877803</v>
      </c>
      <c r="E1069">
        <v>3.6666659795959999</v>
      </c>
      <c r="F1069">
        <v>1.7654321185803299</v>
      </c>
      <c r="H1069">
        <v>1998</v>
      </c>
      <c r="I1069">
        <v>31.838682596000002</v>
      </c>
      <c r="J1069">
        <v>2.22862679132446</v>
      </c>
      <c r="K1069">
        <v>5.4774179138734196</v>
      </c>
      <c r="L1069">
        <v>1.3248377229281301</v>
      </c>
      <c r="M1069">
        <v>-0.22424035572476</v>
      </c>
      <c r="N1069">
        <v>1.4278060193270801</v>
      </c>
      <c r="O1069">
        <v>-3.9794979981937102</v>
      </c>
      <c r="P1069">
        <v>-0.65181594580949698</v>
      </c>
      <c r="Q1069">
        <v>-1.0555774280127499</v>
      </c>
      <c r="R1069">
        <v>-0.76078607904586204</v>
      </c>
      <c r="S1069">
        <v>3.9383065305824099</v>
      </c>
    </row>
    <row r="1070" spans="1:19" x14ac:dyDescent="0.25">
      <c r="H1070">
        <v>2000</v>
      </c>
      <c r="I1070">
        <v>31.838682596000002</v>
      </c>
      <c r="J1070">
        <v>2.22862679132446</v>
      </c>
      <c r="K1070">
        <v>5.4774179138734196</v>
      </c>
      <c r="L1070">
        <v>1.3248377229281301</v>
      </c>
      <c r="M1070">
        <v>-0.22424035572476</v>
      </c>
      <c r="N1070">
        <v>1.4278060193270801</v>
      </c>
      <c r="O1070">
        <v>-3.9794979981937102</v>
      </c>
      <c r="P1070">
        <v>-0.65181594580949698</v>
      </c>
      <c r="Q1070">
        <v>-1.0555774280127499</v>
      </c>
      <c r="R1070">
        <v>-0.76078607904586204</v>
      </c>
      <c r="S1070">
        <v>3.9383065305824099</v>
      </c>
    </row>
    <row r="1071" spans="1:19" x14ac:dyDescent="0.25">
      <c r="H1071">
        <v>2002</v>
      </c>
      <c r="I1071">
        <v>31.838682596000002</v>
      </c>
      <c r="J1071">
        <v>2.22862679132446</v>
      </c>
      <c r="K1071">
        <v>5.4774179138734196</v>
      </c>
      <c r="L1071">
        <v>1.3248377229281301</v>
      </c>
      <c r="M1071">
        <v>-0.22424035572476</v>
      </c>
      <c r="N1071">
        <v>1.4278060193270801</v>
      </c>
      <c r="O1071">
        <v>-3.9794979981937102</v>
      </c>
      <c r="P1071">
        <v>-0.65181594580949698</v>
      </c>
      <c r="Q1071">
        <v>-1.0555774280127499</v>
      </c>
      <c r="R1071">
        <v>-0.76078607904586204</v>
      </c>
      <c r="S1071">
        <v>3.9383065305824099</v>
      </c>
    </row>
    <row r="1072" spans="1:19" x14ac:dyDescent="0.25">
      <c r="H1072">
        <v>2004</v>
      </c>
      <c r="I1072">
        <v>31.838682596000002</v>
      </c>
      <c r="J1072">
        <v>2.22862679132446</v>
      </c>
      <c r="K1072">
        <v>5.4774179138734196</v>
      </c>
      <c r="L1072">
        <v>1.3248377229281301</v>
      </c>
      <c r="M1072">
        <v>-0.22424035572476</v>
      </c>
      <c r="N1072">
        <v>1.4278060193270801</v>
      </c>
      <c r="O1072">
        <v>-3.9794979981937102</v>
      </c>
      <c r="P1072">
        <v>-0.65181594580949698</v>
      </c>
      <c r="Q1072">
        <v>-1.0555774280127499</v>
      </c>
      <c r="R1072">
        <v>-0.76078607904586204</v>
      </c>
      <c r="S1072">
        <v>3.9383065305824099</v>
      </c>
    </row>
    <row r="1073" spans="8:19" x14ac:dyDescent="0.25">
      <c r="H1073">
        <v>2006</v>
      </c>
      <c r="I1073">
        <v>31.838672226300002</v>
      </c>
      <c r="J1073">
        <v>2.2284454448020798</v>
      </c>
      <c r="K1073">
        <v>5.4773538886023001</v>
      </c>
      <c r="L1073">
        <v>1.3247337410344799</v>
      </c>
      <c r="M1073">
        <v>-0.224603118624745</v>
      </c>
      <c r="N1073">
        <v>1.4278274400493001</v>
      </c>
      <c r="O1073">
        <v>-3.9795415278508401</v>
      </c>
      <c r="P1073">
        <v>-0.65181946204251795</v>
      </c>
      <c r="Q1073">
        <v>-1.0553499094166101</v>
      </c>
      <c r="R1073">
        <v>-0.76071912682544895</v>
      </c>
      <c r="S1073">
        <v>3.93855904395644</v>
      </c>
    </row>
    <row r="1074" spans="8:19" x14ac:dyDescent="0.25">
      <c r="H1074">
        <v>2008</v>
      </c>
      <c r="I1074">
        <v>31.838672226300002</v>
      </c>
      <c r="J1074">
        <v>2.2284454448020798</v>
      </c>
      <c r="K1074">
        <v>5.4773538886023001</v>
      </c>
      <c r="L1074">
        <v>1.3247337410344799</v>
      </c>
      <c r="M1074">
        <v>-0.224603118624745</v>
      </c>
      <c r="N1074">
        <v>1.4278274400493001</v>
      </c>
      <c r="O1074">
        <v>-3.9795415278508401</v>
      </c>
      <c r="P1074">
        <v>-0.65181946204251795</v>
      </c>
      <c r="Q1074">
        <v>-1.0553499094166101</v>
      </c>
      <c r="R1074">
        <v>-0.76071912682544895</v>
      </c>
      <c r="S1074">
        <v>3.93855904395644</v>
      </c>
    </row>
    <row r="1075" spans="8:19" x14ac:dyDescent="0.25">
      <c r="H1075">
        <v>2010</v>
      </c>
      <c r="I1075">
        <v>31.838672226300002</v>
      </c>
      <c r="J1075">
        <v>2.2284454448020798</v>
      </c>
      <c r="K1075">
        <v>5.4773538886023001</v>
      </c>
      <c r="L1075">
        <v>1.3247337410344799</v>
      </c>
      <c r="M1075">
        <v>-0.224603118624745</v>
      </c>
      <c r="N1075">
        <v>1.4278274400493001</v>
      </c>
      <c r="O1075">
        <v>-3.9795415278508401</v>
      </c>
      <c r="P1075">
        <v>-0.65181946204251795</v>
      </c>
      <c r="Q1075">
        <v>-1.0553499094166101</v>
      </c>
      <c r="R1075">
        <v>-0.76071912682544895</v>
      </c>
      <c r="S1075">
        <v>3.93855904395644</v>
      </c>
    </row>
    <row r="1076" spans="8:19" x14ac:dyDescent="0.25">
      <c r="H1076">
        <v>2012</v>
      </c>
      <c r="I1076">
        <v>31.838672226300002</v>
      </c>
      <c r="J1076">
        <v>2.2284454448020798</v>
      </c>
      <c r="K1076">
        <v>5.4773538886023001</v>
      </c>
      <c r="L1076">
        <v>1.3247337410344799</v>
      </c>
      <c r="M1076">
        <v>-0.224603118624745</v>
      </c>
      <c r="N1076">
        <v>1.4278274400493001</v>
      </c>
      <c r="O1076">
        <v>-3.9795415278508401</v>
      </c>
      <c r="P1076">
        <v>-0.65181946204251795</v>
      </c>
      <c r="Q1076">
        <v>-1.0553499094166101</v>
      </c>
      <c r="R1076">
        <v>-0.76071912682544895</v>
      </c>
      <c r="S1076">
        <v>3.93855904395644</v>
      </c>
    </row>
    <row r="1077" spans="8:19" x14ac:dyDescent="0.25">
      <c r="H1077">
        <v>2014</v>
      </c>
      <c r="I1077">
        <v>31.838672226300002</v>
      </c>
      <c r="J1077">
        <v>2.2284454448020798</v>
      </c>
      <c r="K1077">
        <v>5.4773538886023001</v>
      </c>
      <c r="L1077">
        <v>1.3247337410344799</v>
      </c>
      <c r="M1077">
        <v>-0.224603118624745</v>
      </c>
      <c r="N1077">
        <v>1.4278274400493001</v>
      </c>
      <c r="O1077">
        <v>-3.9795415278508401</v>
      </c>
      <c r="P1077">
        <v>-0.65181946204251795</v>
      </c>
      <c r="Q1077">
        <v>-1.0553499094166101</v>
      </c>
      <c r="R1077">
        <v>-0.76071912682544895</v>
      </c>
      <c r="S1077">
        <v>3.93855904395644</v>
      </c>
    </row>
    <row r="1078" spans="8:19" x14ac:dyDescent="0.25">
      <c r="H1078">
        <v>2016</v>
      </c>
      <c r="I1078">
        <v>31.838672226300002</v>
      </c>
      <c r="J1078">
        <v>2.2284454448020798</v>
      </c>
      <c r="K1078">
        <v>5.4773538886023001</v>
      </c>
      <c r="L1078">
        <v>1.3247337410344799</v>
      </c>
      <c r="M1078">
        <v>-0.224603118624745</v>
      </c>
      <c r="N1078">
        <v>1.4278274400493001</v>
      </c>
      <c r="O1078">
        <v>-3.9795415278508401</v>
      </c>
      <c r="P1078">
        <v>-0.65181946204251795</v>
      </c>
      <c r="Q1078">
        <v>-1.0553499094166101</v>
      </c>
      <c r="R1078">
        <v>-0.76071912682544895</v>
      </c>
      <c r="S1078">
        <v>3.93855904395644</v>
      </c>
    </row>
    <row r="1079" spans="8:19" x14ac:dyDescent="0.25">
      <c r="H1079">
        <v>2018</v>
      </c>
      <c r="I1079">
        <v>31.838659652800001</v>
      </c>
      <c r="J1079">
        <v>2.2283060870732299</v>
      </c>
      <c r="K1079">
        <v>5.4774496408896001</v>
      </c>
      <c r="L1079">
        <v>1.32476376622251</v>
      </c>
      <c r="M1079">
        <v>-0.224518368975266</v>
      </c>
      <c r="N1079">
        <v>1.42770584222434</v>
      </c>
      <c r="O1079">
        <v>-3.9795608456837601</v>
      </c>
      <c r="P1079">
        <v>-0.65177602844268501</v>
      </c>
      <c r="Q1079">
        <v>-1.05551645624437</v>
      </c>
      <c r="R1079">
        <v>-0.76081529921244595</v>
      </c>
      <c r="S1079">
        <v>3.9384821836843602</v>
      </c>
    </row>
    <row r="1080" spans="8:19" x14ac:dyDescent="0.25">
      <c r="H1080">
        <v>2020</v>
      </c>
      <c r="I1080">
        <v>31.838659652800001</v>
      </c>
      <c r="J1080">
        <v>2.2283060870732299</v>
      </c>
      <c r="K1080">
        <v>5.4774496408896001</v>
      </c>
      <c r="L1080">
        <v>1.32476376622251</v>
      </c>
      <c r="M1080">
        <v>-0.224518368975266</v>
      </c>
      <c r="N1080">
        <v>1.42770584222434</v>
      </c>
      <c r="O1080">
        <v>-3.9795608456837601</v>
      </c>
      <c r="P1080">
        <v>-0.65177602844268501</v>
      </c>
      <c r="Q1080">
        <v>-1.05551645624437</v>
      </c>
      <c r="R1080">
        <v>-0.76081529921244595</v>
      </c>
      <c r="S1080">
        <v>3.9384821836843602</v>
      </c>
    </row>
    <row r="1081" spans="8:19" x14ac:dyDescent="0.25">
      <c r="H1081">
        <v>2022</v>
      </c>
      <c r="I1081">
        <v>31.838659652800001</v>
      </c>
      <c r="J1081">
        <v>2.2283060870732299</v>
      </c>
      <c r="K1081">
        <v>5.4774496408896001</v>
      </c>
      <c r="L1081">
        <v>1.32476376622251</v>
      </c>
      <c r="M1081">
        <v>-0.224518368975266</v>
      </c>
      <c r="N1081">
        <v>1.42770584222434</v>
      </c>
      <c r="O1081">
        <v>-3.9795608456837601</v>
      </c>
      <c r="P1081">
        <v>-0.65177602844268501</v>
      </c>
      <c r="Q1081">
        <v>-1.05551645624437</v>
      </c>
      <c r="R1081">
        <v>-0.76081529921244595</v>
      </c>
      <c r="S1081">
        <v>3.9384821836843602</v>
      </c>
    </row>
    <row r="1082" spans="8:19" x14ac:dyDescent="0.25">
      <c r="H1082">
        <v>2024</v>
      </c>
      <c r="I1082">
        <v>31.838659652800001</v>
      </c>
      <c r="J1082">
        <v>2.2283060870732299</v>
      </c>
      <c r="K1082">
        <v>5.4774496408896001</v>
      </c>
      <c r="L1082">
        <v>1.32476376622251</v>
      </c>
      <c r="M1082">
        <v>-0.224518368975266</v>
      </c>
      <c r="N1082">
        <v>1.42770584222434</v>
      </c>
      <c r="O1082">
        <v>-3.9795608456837601</v>
      </c>
      <c r="P1082">
        <v>-0.65177602844268501</v>
      </c>
      <c r="Q1082">
        <v>-1.05551645624437</v>
      </c>
      <c r="R1082">
        <v>-0.76081529921244595</v>
      </c>
      <c r="S1082">
        <v>3.9384821836843602</v>
      </c>
    </row>
    <row r="1083" spans="8:19" x14ac:dyDescent="0.25">
      <c r="H1083">
        <v>2026</v>
      </c>
      <c r="I1083">
        <v>31.838659652800001</v>
      </c>
      <c r="J1083">
        <v>2.2283060870732299</v>
      </c>
      <c r="K1083">
        <v>5.4774496408896001</v>
      </c>
      <c r="L1083">
        <v>1.32476376622251</v>
      </c>
      <c r="M1083">
        <v>-0.224518368975266</v>
      </c>
      <c r="N1083">
        <v>1.42770584222434</v>
      </c>
      <c r="O1083">
        <v>-3.9795608456837601</v>
      </c>
      <c r="P1083">
        <v>-0.65177602844268501</v>
      </c>
      <c r="Q1083">
        <v>-1.05551645624437</v>
      </c>
      <c r="R1083">
        <v>-0.76081529921244595</v>
      </c>
      <c r="S1083">
        <v>3.9384821836843602</v>
      </c>
    </row>
    <row r="1084" spans="8:19" x14ac:dyDescent="0.25">
      <c r="H1084">
        <v>2028</v>
      </c>
      <c r="I1084">
        <v>31.838626149100001</v>
      </c>
      <c r="J1084">
        <v>2.2283454101408902</v>
      </c>
      <c r="K1084">
        <v>5.4777446921326902</v>
      </c>
      <c r="L1084">
        <v>1.32481489119027</v>
      </c>
      <c r="M1084">
        <v>-0.224310523240281</v>
      </c>
      <c r="N1084">
        <v>1.42744705483833</v>
      </c>
      <c r="O1084">
        <v>-3.9798542064230098</v>
      </c>
      <c r="P1084">
        <v>-0.651552743103188</v>
      </c>
      <c r="Q1084">
        <v>-1.05556358702141</v>
      </c>
      <c r="R1084">
        <v>-0.760661947366711</v>
      </c>
      <c r="S1084">
        <v>3.9383681661799601</v>
      </c>
    </row>
    <row r="1085" spans="8:19" x14ac:dyDescent="0.25">
      <c r="H1085">
        <v>2030</v>
      </c>
      <c r="I1085">
        <v>31.838626149100001</v>
      </c>
      <c r="J1085">
        <v>2.2283454101408902</v>
      </c>
      <c r="K1085">
        <v>5.4777446921326902</v>
      </c>
      <c r="L1085">
        <v>1.32481489119027</v>
      </c>
      <c r="M1085">
        <v>-0.224310523240281</v>
      </c>
      <c r="N1085">
        <v>1.42744705483833</v>
      </c>
      <c r="O1085">
        <v>-3.9798542064230098</v>
      </c>
      <c r="P1085">
        <v>-0.651552743103188</v>
      </c>
      <c r="Q1085">
        <v>-1.05556358702141</v>
      </c>
      <c r="R1085">
        <v>-0.760661947366711</v>
      </c>
      <c r="S1085">
        <v>3.9383681661799601</v>
      </c>
    </row>
    <row r="1086" spans="8:19" x14ac:dyDescent="0.25">
      <c r="H1086">
        <v>2032</v>
      </c>
      <c r="I1086">
        <v>31.838626149100001</v>
      </c>
      <c r="J1086">
        <v>2.2283454101408902</v>
      </c>
      <c r="K1086">
        <v>5.4777446921326902</v>
      </c>
      <c r="L1086">
        <v>1.32481489119027</v>
      </c>
      <c r="M1086">
        <v>-0.224310523240281</v>
      </c>
      <c r="N1086">
        <v>1.42744705483833</v>
      </c>
      <c r="O1086">
        <v>-3.9798542064230098</v>
      </c>
      <c r="P1086">
        <v>-0.651552743103188</v>
      </c>
      <c r="Q1086">
        <v>-1.05556358702141</v>
      </c>
      <c r="R1086">
        <v>-0.760661947366711</v>
      </c>
      <c r="S1086">
        <v>3.9383681661799601</v>
      </c>
    </row>
    <row r="1087" spans="8:19" x14ac:dyDescent="0.25">
      <c r="H1087">
        <v>2034</v>
      </c>
      <c r="I1087">
        <v>31.838626149100001</v>
      </c>
      <c r="J1087">
        <v>2.2283454101408902</v>
      </c>
      <c r="K1087">
        <v>5.4777446921326902</v>
      </c>
      <c r="L1087">
        <v>1.32481489119027</v>
      </c>
      <c r="M1087">
        <v>-0.224310523240281</v>
      </c>
      <c r="N1087">
        <v>1.42744705483833</v>
      </c>
      <c r="O1087">
        <v>-3.9798542064230098</v>
      </c>
      <c r="P1087">
        <v>-0.651552743103188</v>
      </c>
      <c r="Q1087">
        <v>-1.05556358702141</v>
      </c>
      <c r="R1087">
        <v>-0.760661947366711</v>
      </c>
      <c r="S1087">
        <v>3.9383681661799601</v>
      </c>
    </row>
    <row r="1088" spans="8:19" x14ac:dyDescent="0.25">
      <c r="H1088">
        <v>2036</v>
      </c>
      <c r="I1088">
        <v>31.838626149100001</v>
      </c>
      <c r="J1088">
        <v>2.2283454101408902</v>
      </c>
      <c r="K1088">
        <v>5.4777446921326902</v>
      </c>
      <c r="L1088">
        <v>1.32481489119027</v>
      </c>
      <c r="M1088">
        <v>-0.224310523240281</v>
      </c>
      <c r="N1088">
        <v>1.42744705483833</v>
      </c>
      <c r="O1088">
        <v>-3.9798542064230098</v>
      </c>
      <c r="P1088">
        <v>-0.651552743103188</v>
      </c>
      <c r="Q1088">
        <v>-1.05556358702141</v>
      </c>
      <c r="R1088">
        <v>-0.760661947366711</v>
      </c>
      <c r="S1088">
        <v>3.9383681661799601</v>
      </c>
    </row>
    <row r="1089" spans="8:19" x14ac:dyDescent="0.25">
      <c r="H1089">
        <v>2038</v>
      </c>
      <c r="I1089">
        <v>31.838626149100001</v>
      </c>
      <c r="J1089">
        <v>2.2283454101408902</v>
      </c>
      <c r="K1089">
        <v>5.4777446921326902</v>
      </c>
      <c r="L1089">
        <v>1.32481489119027</v>
      </c>
      <c r="M1089">
        <v>-0.224310523240281</v>
      </c>
      <c r="N1089">
        <v>1.42744705483833</v>
      </c>
      <c r="O1089">
        <v>-3.9798542064230098</v>
      </c>
      <c r="P1089">
        <v>-0.651552743103188</v>
      </c>
      <c r="Q1089">
        <v>-1.05556358702141</v>
      </c>
      <c r="R1089">
        <v>-0.760661947366711</v>
      </c>
      <c r="S1089">
        <v>3.9383681661799601</v>
      </c>
    </row>
    <row r="1090" spans="8:19" x14ac:dyDescent="0.25">
      <c r="H1090">
        <v>2040</v>
      </c>
      <c r="I1090">
        <v>31.838626149100001</v>
      </c>
      <c r="J1090">
        <v>2.2283454101408902</v>
      </c>
      <c r="K1090">
        <v>5.4777446921326902</v>
      </c>
      <c r="L1090">
        <v>1.32481489119027</v>
      </c>
      <c r="M1090">
        <v>-0.224310523240281</v>
      </c>
      <c r="N1090">
        <v>1.42744705483833</v>
      </c>
      <c r="O1090">
        <v>-3.9798542064230098</v>
      </c>
      <c r="P1090">
        <v>-0.651552743103188</v>
      </c>
      <c r="Q1090">
        <v>-1.05556358702141</v>
      </c>
      <c r="R1090">
        <v>-0.760661947366711</v>
      </c>
      <c r="S1090">
        <v>3.9383681661799601</v>
      </c>
    </row>
    <row r="1091" spans="8:19" x14ac:dyDescent="0.25">
      <c r="H1091">
        <v>2042</v>
      </c>
      <c r="I1091">
        <v>31.838626149100001</v>
      </c>
      <c r="J1091">
        <v>2.2283454101408902</v>
      </c>
      <c r="K1091">
        <v>5.4777446921326902</v>
      </c>
      <c r="L1091">
        <v>1.32481489119027</v>
      </c>
      <c r="M1091">
        <v>-0.224310523240281</v>
      </c>
      <c r="N1091">
        <v>1.42744705483833</v>
      </c>
      <c r="O1091">
        <v>-3.9798542064230098</v>
      </c>
      <c r="P1091">
        <v>-0.651552743103188</v>
      </c>
      <c r="Q1091">
        <v>-1.05556358702141</v>
      </c>
      <c r="R1091">
        <v>-0.760661947366711</v>
      </c>
      <c r="S1091">
        <v>3.9383681661799601</v>
      </c>
    </row>
    <row r="1092" spans="8:19" x14ac:dyDescent="0.25">
      <c r="H1092">
        <v>2044</v>
      </c>
      <c r="I1092">
        <v>31.838626149100001</v>
      </c>
      <c r="J1092">
        <v>2.2283454101408902</v>
      </c>
      <c r="K1092">
        <v>5.4777446921326902</v>
      </c>
      <c r="L1092">
        <v>1.32481489119027</v>
      </c>
      <c r="M1092">
        <v>-0.224310523240281</v>
      </c>
      <c r="N1092">
        <v>1.42744705483833</v>
      </c>
      <c r="O1092">
        <v>-3.9798542064230098</v>
      </c>
      <c r="P1092">
        <v>-0.651552743103188</v>
      </c>
      <c r="Q1092">
        <v>-1.05556358702141</v>
      </c>
      <c r="R1092">
        <v>-0.760661947366711</v>
      </c>
      <c r="S1092">
        <v>3.9383681661799601</v>
      </c>
    </row>
    <row r="1093" spans="8:19" x14ac:dyDescent="0.25">
      <c r="H1093">
        <v>2046</v>
      </c>
      <c r="I1093">
        <v>31.838626149100001</v>
      </c>
      <c r="J1093">
        <v>2.2283454101408902</v>
      </c>
      <c r="K1093">
        <v>5.4777446921326902</v>
      </c>
      <c r="L1093">
        <v>1.32481489119027</v>
      </c>
      <c r="M1093">
        <v>-0.224310523240281</v>
      </c>
      <c r="N1093">
        <v>1.42744705483833</v>
      </c>
      <c r="O1093">
        <v>-3.9798542064230098</v>
      </c>
      <c r="P1093">
        <v>-0.651552743103188</v>
      </c>
      <c r="Q1093">
        <v>-1.05556358702141</v>
      </c>
      <c r="R1093">
        <v>-0.760661947366711</v>
      </c>
      <c r="S1093">
        <v>3.9383681661799601</v>
      </c>
    </row>
    <row r="1094" spans="8:19" x14ac:dyDescent="0.25">
      <c r="H1094">
        <v>2048</v>
      </c>
      <c r="I1094">
        <v>31.838626149100001</v>
      </c>
      <c r="J1094">
        <v>2.2283454101408902</v>
      </c>
      <c r="K1094">
        <v>5.4777446921326902</v>
      </c>
      <c r="L1094">
        <v>1.32481489119027</v>
      </c>
      <c r="M1094">
        <v>-0.224310523240281</v>
      </c>
      <c r="N1094">
        <v>1.42744705483833</v>
      </c>
      <c r="O1094">
        <v>-3.9798542064230098</v>
      </c>
      <c r="P1094">
        <v>-0.651552743103188</v>
      </c>
      <c r="Q1094">
        <v>-1.05556358702141</v>
      </c>
      <c r="R1094">
        <v>-0.760661947366711</v>
      </c>
      <c r="S1094">
        <v>3.9383681661799601</v>
      </c>
    </row>
    <row r="1095" spans="8:19" x14ac:dyDescent="0.25">
      <c r="H1095">
        <v>2050</v>
      </c>
      <c r="I1095">
        <v>31.838626149100001</v>
      </c>
      <c r="J1095">
        <v>2.2283454101408902</v>
      </c>
      <c r="K1095">
        <v>5.4777446921326902</v>
      </c>
      <c r="L1095">
        <v>1.32481489119027</v>
      </c>
      <c r="M1095">
        <v>-0.224310523240281</v>
      </c>
      <c r="N1095">
        <v>1.42744705483833</v>
      </c>
      <c r="O1095">
        <v>-3.9798542064230098</v>
      </c>
      <c r="P1095">
        <v>-0.651552743103188</v>
      </c>
      <c r="Q1095">
        <v>-1.05556358702141</v>
      </c>
      <c r="R1095">
        <v>-0.760661947366711</v>
      </c>
      <c r="S1095">
        <v>3.9383681661799601</v>
      </c>
    </row>
    <row r="1096" spans="8:19" x14ac:dyDescent="0.25">
      <c r="H1096">
        <v>2052</v>
      </c>
      <c r="I1096">
        <v>31.838626149100001</v>
      </c>
      <c r="J1096">
        <v>2.2283454101408902</v>
      </c>
      <c r="K1096">
        <v>5.4777446921326902</v>
      </c>
      <c r="L1096">
        <v>1.32481489119027</v>
      </c>
      <c r="M1096">
        <v>-0.224310523240281</v>
      </c>
      <c r="N1096">
        <v>1.42744705483833</v>
      </c>
      <c r="O1096">
        <v>-3.9798542064230098</v>
      </c>
      <c r="P1096">
        <v>-0.651552743103188</v>
      </c>
      <c r="Q1096">
        <v>-1.05556358702141</v>
      </c>
      <c r="R1096">
        <v>-0.760661947366711</v>
      </c>
      <c r="S1096">
        <v>3.9383681661799601</v>
      </c>
    </row>
    <row r="1097" spans="8:19" x14ac:dyDescent="0.25">
      <c r="H1097">
        <v>2054</v>
      </c>
      <c r="I1097">
        <v>31.838626149100001</v>
      </c>
      <c r="J1097">
        <v>2.2283454101408902</v>
      </c>
      <c r="K1097">
        <v>5.4777446921326902</v>
      </c>
      <c r="L1097">
        <v>1.32481489119027</v>
      </c>
      <c r="M1097">
        <v>-0.224310523240281</v>
      </c>
      <c r="N1097">
        <v>1.42744705483833</v>
      </c>
      <c r="O1097">
        <v>-3.9798542064230098</v>
      </c>
      <c r="P1097">
        <v>-0.651552743103188</v>
      </c>
      <c r="Q1097">
        <v>-1.05556358702141</v>
      </c>
      <c r="R1097">
        <v>-0.760661947366711</v>
      </c>
      <c r="S1097">
        <v>3.9383681661799601</v>
      </c>
    </row>
    <row r="1098" spans="8:19" x14ac:dyDescent="0.25">
      <c r="H1098">
        <v>2056</v>
      </c>
      <c r="I1098">
        <v>31.838626149100001</v>
      </c>
      <c r="J1098">
        <v>2.2283454101408902</v>
      </c>
      <c r="K1098">
        <v>5.4777446921326902</v>
      </c>
      <c r="L1098">
        <v>1.32481489119027</v>
      </c>
      <c r="M1098">
        <v>-0.224310523240281</v>
      </c>
      <c r="N1098">
        <v>1.42744705483833</v>
      </c>
      <c r="O1098">
        <v>-3.9798542064230098</v>
      </c>
      <c r="P1098">
        <v>-0.651552743103188</v>
      </c>
      <c r="Q1098">
        <v>-1.05556358702141</v>
      </c>
      <c r="R1098">
        <v>-0.760661947366711</v>
      </c>
      <c r="S1098">
        <v>3.9383681661799601</v>
      </c>
    </row>
    <row r="1099" spans="8:19" x14ac:dyDescent="0.25">
      <c r="H1099">
        <v>2058</v>
      </c>
      <c r="I1099">
        <v>31.838626149100001</v>
      </c>
      <c r="J1099">
        <v>2.2283454101408902</v>
      </c>
      <c r="K1099">
        <v>5.4777446921326902</v>
      </c>
      <c r="L1099">
        <v>1.32481489119027</v>
      </c>
      <c r="M1099">
        <v>-0.224310523240281</v>
      </c>
      <c r="N1099">
        <v>1.42744705483833</v>
      </c>
      <c r="O1099">
        <v>-3.9798542064230098</v>
      </c>
      <c r="P1099">
        <v>-0.651552743103188</v>
      </c>
      <c r="Q1099">
        <v>-1.05556358702141</v>
      </c>
      <c r="R1099">
        <v>-0.760661947366711</v>
      </c>
      <c r="S1099">
        <v>3.9383681661799601</v>
      </c>
    </row>
    <row r="1100" spans="8:19" x14ac:dyDescent="0.25">
      <c r="H1100">
        <v>2060</v>
      </c>
      <c r="I1100">
        <v>31.838626149100001</v>
      </c>
      <c r="J1100">
        <v>2.2283454101408902</v>
      </c>
      <c r="K1100">
        <v>5.4777446921326902</v>
      </c>
      <c r="L1100">
        <v>1.32481489119027</v>
      </c>
      <c r="M1100">
        <v>-0.224310523240281</v>
      </c>
      <c r="N1100">
        <v>1.42744705483833</v>
      </c>
      <c r="O1100">
        <v>-3.9798542064230098</v>
      </c>
      <c r="P1100">
        <v>-0.651552743103188</v>
      </c>
      <c r="Q1100">
        <v>-1.05556358702141</v>
      </c>
      <c r="R1100">
        <v>-0.760661947366711</v>
      </c>
      <c r="S1100">
        <v>3.9383681661799601</v>
      </c>
    </row>
    <row r="1101" spans="8:19" x14ac:dyDescent="0.25">
      <c r="H1101">
        <v>2062</v>
      </c>
      <c r="I1101">
        <v>31.838626149100001</v>
      </c>
      <c r="J1101">
        <v>2.2283454101408902</v>
      </c>
      <c r="K1101">
        <v>5.4777446921326902</v>
      </c>
      <c r="L1101">
        <v>1.32481489119027</v>
      </c>
      <c r="M1101">
        <v>-0.224310523240281</v>
      </c>
      <c r="N1101">
        <v>1.42744705483833</v>
      </c>
      <c r="O1101">
        <v>-3.9798542064230098</v>
      </c>
      <c r="P1101">
        <v>-0.651552743103188</v>
      </c>
      <c r="Q1101">
        <v>-1.05556358702141</v>
      </c>
      <c r="R1101">
        <v>-0.760661947366711</v>
      </c>
      <c r="S1101">
        <v>3.9383681661799601</v>
      </c>
    </row>
    <row r="1102" spans="8:19" x14ac:dyDescent="0.25">
      <c r="H1102">
        <v>2064</v>
      </c>
      <c r="I1102">
        <v>31.838626149100001</v>
      </c>
      <c r="J1102">
        <v>2.2283454101408902</v>
      </c>
      <c r="K1102">
        <v>5.4777446921326902</v>
      </c>
      <c r="L1102">
        <v>1.32481489119027</v>
      </c>
      <c r="M1102">
        <v>-0.224310523240281</v>
      </c>
      <c r="N1102">
        <v>1.42744705483833</v>
      </c>
      <c r="O1102">
        <v>-3.9798542064230098</v>
      </c>
      <c r="P1102">
        <v>-0.651552743103188</v>
      </c>
      <c r="Q1102">
        <v>-1.05556358702141</v>
      </c>
      <c r="R1102">
        <v>-0.760661947366711</v>
      </c>
      <c r="S1102">
        <v>3.9383681661799601</v>
      </c>
    </row>
    <row r="1103" spans="8:19" x14ac:dyDescent="0.25">
      <c r="H1103">
        <v>2066</v>
      </c>
      <c r="I1103">
        <v>31.838626149100001</v>
      </c>
      <c r="J1103">
        <v>2.2283454101408902</v>
      </c>
      <c r="K1103">
        <v>5.4777446921326902</v>
      </c>
      <c r="L1103">
        <v>1.32481489119027</v>
      </c>
      <c r="M1103">
        <v>-0.224310523240281</v>
      </c>
      <c r="N1103">
        <v>1.42744705483833</v>
      </c>
      <c r="O1103">
        <v>-3.9798542064230098</v>
      </c>
      <c r="P1103">
        <v>-0.651552743103188</v>
      </c>
      <c r="Q1103">
        <v>-1.05556358702141</v>
      </c>
      <c r="R1103">
        <v>-0.760661947366711</v>
      </c>
      <c r="S1103">
        <v>3.9383681661799601</v>
      </c>
    </row>
    <row r="1104" spans="8:19" x14ac:dyDescent="0.25">
      <c r="H1104">
        <v>2068</v>
      </c>
      <c r="I1104">
        <v>31.838626149100001</v>
      </c>
      <c r="J1104">
        <v>2.2283454101408902</v>
      </c>
      <c r="K1104">
        <v>5.4777446921326902</v>
      </c>
      <c r="L1104">
        <v>1.32481489119027</v>
      </c>
      <c r="M1104">
        <v>-0.224310523240281</v>
      </c>
      <c r="N1104">
        <v>1.42744705483833</v>
      </c>
      <c r="O1104">
        <v>-3.9798542064230098</v>
      </c>
      <c r="P1104">
        <v>-0.651552743103188</v>
      </c>
      <c r="Q1104">
        <v>-1.05556358702141</v>
      </c>
      <c r="R1104">
        <v>-0.760661947366711</v>
      </c>
      <c r="S1104">
        <v>3.9383681661799601</v>
      </c>
    </row>
    <row r="1105" spans="8:19" x14ac:dyDescent="0.25">
      <c r="H1105">
        <v>2070</v>
      </c>
      <c r="I1105">
        <v>31.838626149100001</v>
      </c>
      <c r="J1105">
        <v>2.2283454101408902</v>
      </c>
      <c r="K1105">
        <v>5.4777446921326902</v>
      </c>
      <c r="L1105">
        <v>1.32481489119027</v>
      </c>
      <c r="M1105">
        <v>-0.224310523240281</v>
      </c>
      <c r="N1105">
        <v>1.42744705483833</v>
      </c>
      <c r="O1105">
        <v>-3.9798542064230098</v>
      </c>
      <c r="P1105">
        <v>-0.651552743103188</v>
      </c>
      <c r="Q1105">
        <v>-1.05556358702141</v>
      </c>
      <c r="R1105">
        <v>-0.760661947366711</v>
      </c>
      <c r="S1105">
        <v>3.9383681661799601</v>
      </c>
    </row>
    <row r="1106" spans="8:19" x14ac:dyDescent="0.25">
      <c r="H1106">
        <v>2072</v>
      </c>
      <c r="I1106">
        <v>31.838620250000002</v>
      </c>
      <c r="J1106">
        <v>2.2283659588624798</v>
      </c>
      <c r="K1106">
        <v>5.4778678857773802</v>
      </c>
      <c r="L1106">
        <v>1.32463563851522</v>
      </c>
      <c r="M1106">
        <v>-0.22430215153244701</v>
      </c>
      <c r="N1106">
        <v>1.42742290959409</v>
      </c>
      <c r="O1106">
        <v>-3.9797685669243501</v>
      </c>
      <c r="P1106">
        <v>-0.651611824949622</v>
      </c>
      <c r="Q1106">
        <v>-1.0555067018733699</v>
      </c>
      <c r="R1106">
        <v>-0.76061228749287302</v>
      </c>
      <c r="S1106">
        <v>3.9380999409938102</v>
      </c>
    </row>
    <row r="1107" spans="8:19" x14ac:dyDescent="0.25">
      <c r="H1107">
        <v>2074</v>
      </c>
      <c r="I1107">
        <v>31.838620250000002</v>
      </c>
      <c r="J1107">
        <v>2.2283659588624798</v>
      </c>
      <c r="K1107">
        <v>5.4778678857773802</v>
      </c>
      <c r="L1107">
        <v>1.32463563851522</v>
      </c>
      <c r="M1107">
        <v>-0.22430215153244701</v>
      </c>
      <c r="N1107">
        <v>1.42742290959409</v>
      </c>
      <c r="O1107">
        <v>-3.9797685669243501</v>
      </c>
      <c r="P1107">
        <v>-0.651611824949622</v>
      </c>
      <c r="Q1107">
        <v>-1.0555067018733699</v>
      </c>
      <c r="R1107">
        <v>-0.76061228749287302</v>
      </c>
      <c r="S1107">
        <v>3.9380999409938102</v>
      </c>
    </row>
    <row r="1108" spans="8:19" x14ac:dyDescent="0.25">
      <c r="H1108">
        <v>2076</v>
      </c>
      <c r="I1108">
        <v>31.838620250000002</v>
      </c>
      <c r="J1108">
        <v>2.2283659588624798</v>
      </c>
      <c r="K1108">
        <v>5.4778678857773802</v>
      </c>
      <c r="L1108">
        <v>1.32463563851522</v>
      </c>
      <c r="M1108">
        <v>-0.22430215153244701</v>
      </c>
      <c r="N1108">
        <v>1.42742290959409</v>
      </c>
      <c r="O1108">
        <v>-3.9797685669243501</v>
      </c>
      <c r="P1108">
        <v>-0.651611824949622</v>
      </c>
      <c r="Q1108">
        <v>-1.0555067018733699</v>
      </c>
      <c r="R1108">
        <v>-0.76061228749287302</v>
      </c>
      <c r="S1108">
        <v>3.9380999409938102</v>
      </c>
    </row>
    <row r="1109" spans="8:19" x14ac:dyDescent="0.25">
      <c r="H1109">
        <v>2078</v>
      </c>
      <c r="I1109">
        <v>31.838620250000002</v>
      </c>
      <c r="J1109">
        <v>2.2283659588624798</v>
      </c>
      <c r="K1109">
        <v>5.4778678857773802</v>
      </c>
      <c r="L1109">
        <v>1.32463563851522</v>
      </c>
      <c r="M1109">
        <v>-0.22430215153244701</v>
      </c>
      <c r="N1109">
        <v>1.42742290959409</v>
      </c>
      <c r="O1109">
        <v>-3.9797685669243501</v>
      </c>
      <c r="P1109">
        <v>-0.651611824949622</v>
      </c>
      <c r="Q1109">
        <v>-1.0555067018733699</v>
      </c>
      <c r="R1109">
        <v>-0.76061228749287302</v>
      </c>
      <c r="S1109">
        <v>3.9380999409938102</v>
      </c>
    </row>
    <row r="1110" spans="8:19" x14ac:dyDescent="0.25">
      <c r="H1110">
        <v>2080</v>
      </c>
      <c r="I1110">
        <v>31.838620250000002</v>
      </c>
      <c r="J1110">
        <v>2.2283659588624798</v>
      </c>
      <c r="K1110">
        <v>5.4778678857773802</v>
      </c>
      <c r="L1110">
        <v>1.32463563851522</v>
      </c>
      <c r="M1110">
        <v>-0.22430215153244701</v>
      </c>
      <c r="N1110">
        <v>1.42742290959409</v>
      </c>
      <c r="O1110">
        <v>-3.9797685669243501</v>
      </c>
      <c r="P1110">
        <v>-0.651611824949622</v>
      </c>
      <c r="Q1110">
        <v>-1.0555067018733699</v>
      </c>
      <c r="R1110">
        <v>-0.76061228749287302</v>
      </c>
      <c r="S1110">
        <v>3.9380999409938102</v>
      </c>
    </row>
    <row r="1111" spans="8:19" x14ac:dyDescent="0.25">
      <c r="H1111">
        <v>2082</v>
      </c>
      <c r="I1111">
        <v>31.838620250000002</v>
      </c>
      <c r="J1111">
        <v>2.2283659588624798</v>
      </c>
      <c r="K1111">
        <v>5.4778678857773802</v>
      </c>
      <c r="L1111">
        <v>1.32463563851522</v>
      </c>
      <c r="M1111">
        <v>-0.22430215153244701</v>
      </c>
      <c r="N1111">
        <v>1.42742290959409</v>
      </c>
      <c r="O1111">
        <v>-3.9797685669243501</v>
      </c>
      <c r="P1111">
        <v>-0.651611824949622</v>
      </c>
      <c r="Q1111">
        <v>-1.0555067018733699</v>
      </c>
      <c r="R1111">
        <v>-0.76061228749287302</v>
      </c>
      <c r="S1111">
        <v>3.9380999409938102</v>
      </c>
    </row>
    <row r="1112" spans="8:19" x14ac:dyDescent="0.25">
      <c r="H1112">
        <v>2084</v>
      </c>
      <c r="I1112">
        <v>31.838620250000002</v>
      </c>
      <c r="J1112">
        <v>2.2283659588624798</v>
      </c>
      <c r="K1112">
        <v>5.4778678857773802</v>
      </c>
      <c r="L1112">
        <v>1.32463563851522</v>
      </c>
      <c r="M1112">
        <v>-0.22430215153244701</v>
      </c>
      <c r="N1112">
        <v>1.42742290959409</v>
      </c>
      <c r="O1112">
        <v>-3.9797685669243501</v>
      </c>
      <c r="P1112">
        <v>-0.651611824949622</v>
      </c>
      <c r="Q1112">
        <v>-1.0555067018733699</v>
      </c>
      <c r="R1112">
        <v>-0.76061228749287302</v>
      </c>
      <c r="S1112">
        <v>3.9380999409938102</v>
      </c>
    </row>
    <row r="1113" spans="8:19" x14ac:dyDescent="0.25">
      <c r="H1113">
        <v>2086</v>
      </c>
      <c r="I1113">
        <v>31.838620250000002</v>
      </c>
      <c r="J1113">
        <v>2.2283659588624798</v>
      </c>
      <c r="K1113">
        <v>5.4778678857773802</v>
      </c>
      <c r="L1113">
        <v>1.32463563851522</v>
      </c>
      <c r="M1113">
        <v>-0.22430215153244701</v>
      </c>
      <c r="N1113">
        <v>1.42742290959409</v>
      </c>
      <c r="O1113">
        <v>-3.9797685669243501</v>
      </c>
      <c r="P1113">
        <v>-0.651611824949622</v>
      </c>
      <c r="Q1113">
        <v>-1.0555067018733699</v>
      </c>
      <c r="R1113">
        <v>-0.76061228749287302</v>
      </c>
      <c r="S1113">
        <v>3.9380999409938102</v>
      </c>
    </row>
    <row r="1114" spans="8:19" x14ac:dyDescent="0.25">
      <c r="H1114">
        <v>2088</v>
      </c>
      <c r="I1114">
        <v>31.838620250000002</v>
      </c>
      <c r="J1114">
        <v>2.2283659588624798</v>
      </c>
      <c r="K1114">
        <v>5.4778678857773802</v>
      </c>
      <c r="L1114">
        <v>1.32463563851522</v>
      </c>
      <c r="M1114">
        <v>-0.22430215153244701</v>
      </c>
      <c r="N1114">
        <v>1.42742290959409</v>
      </c>
      <c r="O1114">
        <v>-3.9797685669243501</v>
      </c>
      <c r="P1114">
        <v>-0.651611824949622</v>
      </c>
      <c r="Q1114">
        <v>-1.0555067018733699</v>
      </c>
      <c r="R1114">
        <v>-0.76061228749287302</v>
      </c>
      <c r="S1114">
        <v>3.9380999409938102</v>
      </c>
    </row>
    <row r="1115" spans="8:19" x14ac:dyDescent="0.25">
      <c r="H1115">
        <v>2090</v>
      </c>
      <c r="I1115">
        <v>31.838617152400001</v>
      </c>
      <c r="J1115">
        <v>2.22842306025154</v>
      </c>
      <c r="K1115">
        <v>5.4776715442574897</v>
      </c>
      <c r="L1115">
        <v>1.32455506196297</v>
      </c>
      <c r="M1115">
        <v>-0.224156783213949</v>
      </c>
      <c r="N1115">
        <v>1.42742541337718</v>
      </c>
      <c r="O1115">
        <v>-3.9797788182369498</v>
      </c>
      <c r="P1115">
        <v>-0.65164952571086798</v>
      </c>
      <c r="Q1115">
        <v>-1.0554760195389701</v>
      </c>
      <c r="R1115">
        <v>-0.76050763168268698</v>
      </c>
      <c r="S1115">
        <v>3.93800193715599</v>
      </c>
    </row>
    <row r="1116" spans="8:19" x14ac:dyDescent="0.25">
      <c r="H1116">
        <v>2092</v>
      </c>
      <c r="I1116">
        <v>31.838617152400001</v>
      </c>
      <c r="J1116">
        <v>2.22842306025154</v>
      </c>
      <c r="K1116">
        <v>5.4776715442574897</v>
      </c>
      <c r="L1116">
        <v>1.32455506196297</v>
      </c>
      <c r="M1116">
        <v>-0.224156783213949</v>
      </c>
      <c r="N1116">
        <v>1.42742541337718</v>
      </c>
      <c r="O1116">
        <v>-3.9797788182369498</v>
      </c>
      <c r="P1116">
        <v>-0.65164952571086798</v>
      </c>
      <c r="Q1116">
        <v>-1.0554760195389701</v>
      </c>
      <c r="R1116">
        <v>-0.76050763168268698</v>
      </c>
      <c r="S1116">
        <v>3.93800193715599</v>
      </c>
    </row>
    <row r="1117" spans="8:19" x14ac:dyDescent="0.25">
      <c r="H1117">
        <v>2094</v>
      </c>
      <c r="I1117">
        <v>31.838617152400001</v>
      </c>
      <c r="J1117">
        <v>2.22842306025154</v>
      </c>
      <c r="K1117">
        <v>5.4776715442574897</v>
      </c>
      <c r="L1117">
        <v>1.32455506196297</v>
      </c>
      <c r="M1117">
        <v>-0.224156783213949</v>
      </c>
      <c r="N1117">
        <v>1.42742541337718</v>
      </c>
      <c r="O1117">
        <v>-3.9797788182369498</v>
      </c>
      <c r="P1117">
        <v>-0.65164952571086798</v>
      </c>
      <c r="Q1117">
        <v>-1.0554760195389701</v>
      </c>
      <c r="R1117">
        <v>-0.76050763168268698</v>
      </c>
      <c r="S1117">
        <v>3.93800193715599</v>
      </c>
    </row>
    <row r="1118" spans="8:19" x14ac:dyDescent="0.25">
      <c r="H1118">
        <v>2096</v>
      </c>
      <c r="I1118">
        <v>31.838617152400001</v>
      </c>
      <c r="J1118">
        <v>2.22842306025154</v>
      </c>
      <c r="K1118">
        <v>5.4776715442574897</v>
      </c>
      <c r="L1118">
        <v>1.32455506196297</v>
      </c>
      <c r="M1118">
        <v>-0.224156783213949</v>
      </c>
      <c r="N1118">
        <v>1.42742541337718</v>
      </c>
      <c r="O1118">
        <v>-3.9797788182369498</v>
      </c>
      <c r="P1118">
        <v>-0.65164952571086798</v>
      </c>
      <c r="Q1118">
        <v>-1.0554760195389701</v>
      </c>
      <c r="R1118">
        <v>-0.76050763168268698</v>
      </c>
      <c r="S1118">
        <v>3.93800193715599</v>
      </c>
    </row>
    <row r="1119" spans="8:19" x14ac:dyDescent="0.25">
      <c r="H1119">
        <v>2098</v>
      </c>
      <c r="I1119">
        <v>31.8386113625</v>
      </c>
      <c r="J1119">
        <v>2.2284064984477898</v>
      </c>
      <c r="K1119">
        <v>5.4775975220706998</v>
      </c>
      <c r="L1119">
        <v>1.3245501068679599</v>
      </c>
      <c r="M1119">
        <v>-0.22426900607467801</v>
      </c>
      <c r="N1119">
        <v>1.4273373266854801</v>
      </c>
      <c r="O1119">
        <v>-3.9799386899834799</v>
      </c>
      <c r="P1119">
        <v>-0.65177456442295301</v>
      </c>
      <c r="Q1119">
        <v>-1.05551635456577</v>
      </c>
      <c r="R1119">
        <v>-0.76044251534128204</v>
      </c>
      <c r="S1119">
        <v>3.9379686832324299</v>
      </c>
    </row>
    <row r="1120" spans="8:19" x14ac:dyDescent="0.25">
      <c r="H1120">
        <v>2100</v>
      </c>
      <c r="I1120">
        <v>31.8386113625</v>
      </c>
      <c r="J1120">
        <v>2.2284064984477898</v>
      </c>
      <c r="K1120">
        <v>5.4775975220706998</v>
      </c>
      <c r="L1120">
        <v>1.3245501068679599</v>
      </c>
      <c r="M1120">
        <v>-0.22426900607467801</v>
      </c>
      <c r="N1120">
        <v>1.4273373266854801</v>
      </c>
      <c r="O1120">
        <v>-3.9799386899834799</v>
      </c>
      <c r="P1120">
        <v>-0.65177456442295301</v>
      </c>
      <c r="Q1120">
        <v>-1.05551635456577</v>
      </c>
      <c r="R1120">
        <v>-0.76044251534128204</v>
      </c>
      <c r="S1120">
        <v>3.9379686832324299</v>
      </c>
    </row>
    <row r="1121" spans="8:19" x14ac:dyDescent="0.25">
      <c r="H1121">
        <v>2102</v>
      </c>
      <c r="I1121">
        <v>31.8386113625</v>
      </c>
      <c r="J1121">
        <v>2.2284064984477898</v>
      </c>
      <c r="K1121">
        <v>5.4775975220706998</v>
      </c>
      <c r="L1121">
        <v>1.3245501068679599</v>
      </c>
      <c r="M1121">
        <v>-0.22426900607467801</v>
      </c>
      <c r="N1121">
        <v>1.4273373266854801</v>
      </c>
      <c r="O1121">
        <v>-3.9799386899834799</v>
      </c>
      <c r="P1121">
        <v>-0.65177456442295301</v>
      </c>
      <c r="Q1121">
        <v>-1.05551635456577</v>
      </c>
      <c r="R1121">
        <v>-0.76044251534128204</v>
      </c>
      <c r="S1121">
        <v>3.9379686832324299</v>
      </c>
    </row>
    <row r="1122" spans="8:19" x14ac:dyDescent="0.25">
      <c r="H1122">
        <v>2104</v>
      </c>
      <c r="I1122">
        <v>31.8386113625</v>
      </c>
      <c r="J1122">
        <v>2.2284064984477898</v>
      </c>
      <c r="K1122">
        <v>5.4775975220706998</v>
      </c>
      <c r="L1122">
        <v>1.3245501068679599</v>
      </c>
      <c r="M1122">
        <v>-0.22426900607467801</v>
      </c>
      <c r="N1122">
        <v>1.4273373266854801</v>
      </c>
      <c r="O1122">
        <v>-3.9799386899834799</v>
      </c>
      <c r="P1122">
        <v>-0.65177456442295301</v>
      </c>
      <c r="Q1122">
        <v>-1.05551635456577</v>
      </c>
      <c r="R1122">
        <v>-0.76044251534128204</v>
      </c>
      <c r="S1122">
        <v>3.9379686832324299</v>
      </c>
    </row>
    <row r="1123" spans="8:19" x14ac:dyDescent="0.25">
      <c r="H1123">
        <v>2106</v>
      </c>
      <c r="I1123">
        <v>31.8386113625</v>
      </c>
      <c r="J1123">
        <v>2.2284064984477898</v>
      </c>
      <c r="K1123">
        <v>5.4775975220706998</v>
      </c>
      <c r="L1123">
        <v>1.3245501068679599</v>
      </c>
      <c r="M1123">
        <v>-0.22426900607467801</v>
      </c>
      <c r="N1123">
        <v>1.4273373266854801</v>
      </c>
      <c r="O1123">
        <v>-3.9799386899834799</v>
      </c>
      <c r="P1123">
        <v>-0.65177456442295301</v>
      </c>
      <c r="Q1123">
        <v>-1.05551635456577</v>
      </c>
      <c r="R1123">
        <v>-0.76044251534128204</v>
      </c>
      <c r="S1123">
        <v>3.9379686832324299</v>
      </c>
    </row>
    <row r="1124" spans="8:19" x14ac:dyDescent="0.25">
      <c r="H1124">
        <v>2108</v>
      </c>
      <c r="I1124">
        <v>31.8386113625</v>
      </c>
      <c r="J1124">
        <v>2.2284064984477898</v>
      </c>
      <c r="K1124">
        <v>5.4775975220706998</v>
      </c>
      <c r="L1124">
        <v>1.3245501068679599</v>
      </c>
      <c r="M1124">
        <v>-0.22426900607467801</v>
      </c>
      <c r="N1124">
        <v>1.4273373266854801</v>
      </c>
      <c r="O1124">
        <v>-3.9799386899834799</v>
      </c>
      <c r="P1124">
        <v>-0.65177456442295301</v>
      </c>
      <c r="Q1124">
        <v>-1.05551635456577</v>
      </c>
      <c r="R1124">
        <v>-0.76044251534128204</v>
      </c>
      <c r="S1124">
        <v>3.9379686832324299</v>
      </c>
    </row>
    <row r="1125" spans="8:19" x14ac:dyDescent="0.25">
      <c r="H1125">
        <v>2110</v>
      </c>
      <c r="I1125">
        <v>31.838610453800001</v>
      </c>
      <c r="J1125">
        <v>2.22828164408249</v>
      </c>
      <c r="K1125">
        <v>5.4776263172044501</v>
      </c>
      <c r="L1125">
        <v>1.32448423033045</v>
      </c>
      <c r="M1125">
        <v>-0.224358227442847</v>
      </c>
      <c r="N1125">
        <v>1.4274224975390899</v>
      </c>
      <c r="O1125">
        <v>-3.9798377493832202</v>
      </c>
      <c r="P1125">
        <v>-0.651883650049356</v>
      </c>
      <c r="Q1125">
        <v>-1.05533727087161</v>
      </c>
      <c r="R1125">
        <v>-0.76039165116594398</v>
      </c>
      <c r="S1125">
        <v>3.9379806139332301</v>
      </c>
    </row>
    <row r="1126" spans="8:19" x14ac:dyDescent="0.25">
      <c r="H1126">
        <v>2112</v>
      </c>
      <c r="I1126">
        <v>31.838610453800001</v>
      </c>
      <c r="J1126">
        <v>2.22828164408249</v>
      </c>
      <c r="K1126">
        <v>5.4776263172044501</v>
      </c>
      <c r="L1126">
        <v>1.32448423033045</v>
      </c>
      <c r="M1126">
        <v>-0.224358227442847</v>
      </c>
      <c r="N1126">
        <v>1.4274224975390899</v>
      </c>
      <c r="O1126">
        <v>-3.9798377493832202</v>
      </c>
      <c r="P1126">
        <v>-0.651883650049356</v>
      </c>
      <c r="Q1126">
        <v>-1.05533727087161</v>
      </c>
      <c r="R1126">
        <v>-0.76039165116594398</v>
      </c>
      <c r="S1126">
        <v>3.9379806139332301</v>
      </c>
    </row>
    <row r="1127" spans="8:19" x14ac:dyDescent="0.25">
      <c r="H1127">
        <v>2114</v>
      </c>
      <c r="I1127">
        <v>31.838610453800001</v>
      </c>
      <c r="J1127">
        <v>2.22828164408249</v>
      </c>
      <c r="K1127">
        <v>5.4776263172044501</v>
      </c>
      <c r="L1127">
        <v>1.32448423033045</v>
      </c>
      <c r="M1127">
        <v>-0.224358227442847</v>
      </c>
      <c r="N1127">
        <v>1.4274224975390899</v>
      </c>
      <c r="O1127">
        <v>-3.9798377493832202</v>
      </c>
      <c r="P1127">
        <v>-0.651883650049356</v>
      </c>
      <c r="Q1127">
        <v>-1.05533727087161</v>
      </c>
      <c r="R1127">
        <v>-0.76039165116594398</v>
      </c>
      <c r="S1127">
        <v>3.9379806139332301</v>
      </c>
    </row>
    <row r="1128" spans="8:19" x14ac:dyDescent="0.25">
      <c r="H1128">
        <v>2116</v>
      </c>
      <c r="I1128">
        <v>31.838610453800001</v>
      </c>
      <c r="J1128">
        <v>2.22828164408249</v>
      </c>
      <c r="K1128">
        <v>5.4776263172044501</v>
      </c>
      <c r="L1128">
        <v>1.32448423033045</v>
      </c>
      <c r="M1128">
        <v>-0.224358227442847</v>
      </c>
      <c r="N1128">
        <v>1.4274224975390899</v>
      </c>
      <c r="O1128">
        <v>-3.9798377493832202</v>
      </c>
      <c r="P1128">
        <v>-0.651883650049356</v>
      </c>
      <c r="Q1128">
        <v>-1.05533727087161</v>
      </c>
      <c r="R1128">
        <v>-0.76039165116594398</v>
      </c>
      <c r="S1128">
        <v>3.9379806139332301</v>
      </c>
    </row>
    <row r="1129" spans="8:19" x14ac:dyDescent="0.25">
      <c r="H1129">
        <v>2118</v>
      </c>
      <c r="I1129">
        <v>31.8386046663</v>
      </c>
      <c r="J1129">
        <v>2.2282412036586701</v>
      </c>
      <c r="K1129">
        <v>5.4774849613254002</v>
      </c>
      <c r="L1129">
        <v>1.32450234885397</v>
      </c>
      <c r="M1129">
        <v>-0.22449143852473899</v>
      </c>
      <c r="N1129">
        <v>1.4274403753263001</v>
      </c>
      <c r="O1129">
        <v>-3.9797967517809298</v>
      </c>
      <c r="P1129">
        <v>-0.65177523634887202</v>
      </c>
      <c r="Q1129">
        <v>-1.0551748659092399</v>
      </c>
      <c r="R1129">
        <v>-0.76037474428275298</v>
      </c>
      <c r="S1129">
        <v>3.9381143374977698</v>
      </c>
    </row>
    <row r="1130" spans="8:19" x14ac:dyDescent="0.25">
      <c r="H1130">
        <v>2120</v>
      </c>
      <c r="I1130">
        <v>31.8386046663</v>
      </c>
      <c r="J1130">
        <v>2.2282412036586701</v>
      </c>
      <c r="K1130">
        <v>5.4774849613254002</v>
      </c>
      <c r="L1130">
        <v>1.32450234885397</v>
      </c>
      <c r="M1130">
        <v>-0.22449143852473899</v>
      </c>
      <c r="N1130">
        <v>1.4274403753263001</v>
      </c>
      <c r="O1130">
        <v>-3.9797967517809298</v>
      </c>
      <c r="P1130">
        <v>-0.65177523634887202</v>
      </c>
      <c r="Q1130">
        <v>-1.0551748659092399</v>
      </c>
      <c r="R1130">
        <v>-0.76037474428275298</v>
      </c>
      <c r="S1130">
        <v>3.9381143374977698</v>
      </c>
    </row>
    <row r="1131" spans="8:19" x14ac:dyDescent="0.25">
      <c r="H1131">
        <v>2122</v>
      </c>
      <c r="I1131">
        <v>31.8386046663</v>
      </c>
      <c r="J1131">
        <v>2.2282412036586701</v>
      </c>
      <c r="K1131">
        <v>5.4774849613254002</v>
      </c>
      <c r="L1131">
        <v>1.32450234885397</v>
      </c>
      <c r="M1131">
        <v>-0.22449143852473899</v>
      </c>
      <c r="N1131">
        <v>1.4274403753263001</v>
      </c>
      <c r="O1131">
        <v>-3.9797967517809298</v>
      </c>
      <c r="P1131">
        <v>-0.65177523634887202</v>
      </c>
      <c r="Q1131">
        <v>-1.0551748659092399</v>
      </c>
      <c r="R1131">
        <v>-0.76037474428275298</v>
      </c>
      <c r="S1131">
        <v>3.9381143374977698</v>
      </c>
    </row>
    <row r="1132" spans="8:19" x14ac:dyDescent="0.25">
      <c r="H1132">
        <v>2124</v>
      </c>
      <c r="I1132">
        <v>31.8386046663</v>
      </c>
      <c r="J1132">
        <v>2.2282412036586701</v>
      </c>
      <c r="K1132">
        <v>5.4774849613254002</v>
      </c>
      <c r="L1132">
        <v>1.32450234885397</v>
      </c>
      <c r="M1132">
        <v>-0.22449143852473899</v>
      </c>
      <c r="N1132">
        <v>1.4274403753263001</v>
      </c>
      <c r="O1132">
        <v>-3.9797967517809298</v>
      </c>
      <c r="P1132">
        <v>-0.65177523634887202</v>
      </c>
      <c r="Q1132">
        <v>-1.0551748659092399</v>
      </c>
      <c r="R1132">
        <v>-0.76037474428275298</v>
      </c>
      <c r="S1132">
        <v>3.9381143374977698</v>
      </c>
    </row>
    <row r="1133" spans="8:19" x14ac:dyDescent="0.25">
      <c r="H1133">
        <v>2126</v>
      </c>
      <c r="I1133">
        <v>31.8386046663</v>
      </c>
      <c r="J1133">
        <v>2.2282412036586701</v>
      </c>
      <c r="K1133">
        <v>5.4774849613254002</v>
      </c>
      <c r="L1133">
        <v>1.32450234885397</v>
      </c>
      <c r="M1133">
        <v>-0.22449143852473899</v>
      </c>
      <c r="N1133">
        <v>1.4274403753263001</v>
      </c>
      <c r="O1133">
        <v>-3.9797967517809298</v>
      </c>
      <c r="P1133">
        <v>-0.65177523634887202</v>
      </c>
      <c r="Q1133">
        <v>-1.0551748659092399</v>
      </c>
      <c r="R1133">
        <v>-0.76037474428275298</v>
      </c>
      <c r="S1133">
        <v>3.9381143374977698</v>
      </c>
    </row>
    <row r="1134" spans="8:19" x14ac:dyDescent="0.25">
      <c r="H1134">
        <v>2128</v>
      </c>
      <c r="I1134">
        <v>31.8386046663</v>
      </c>
      <c r="J1134">
        <v>2.2282412036586701</v>
      </c>
      <c r="K1134">
        <v>5.4774849613254002</v>
      </c>
      <c r="L1134">
        <v>1.32450234885397</v>
      </c>
      <c r="M1134">
        <v>-0.22449143852473899</v>
      </c>
      <c r="N1134">
        <v>1.4274403753263001</v>
      </c>
      <c r="O1134">
        <v>-3.9797967517809298</v>
      </c>
      <c r="P1134">
        <v>-0.65177523634887202</v>
      </c>
      <c r="Q1134">
        <v>-1.0551748659092399</v>
      </c>
      <c r="R1134">
        <v>-0.76037474428275298</v>
      </c>
      <c r="S1134">
        <v>3.9381143374977698</v>
      </c>
    </row>
    <row r="1135" spans="8:19" x14ac:dyDescent="0.25">
      <c r="H1135">
        <v>2130</v>
      </c>
      <c r="I1135">
        <v>31.8386046663</v>
      </c>
      <c r="J1135">
        <v>2.2282412036586701</v>
      </c>
      <c r="K1135">
        <v>5.4774849613254002</v>
      </c>
      <c r="L1135">
        <v>1.32450234885397</v>
      </c>
      <c r="M1135">
        <v>-0.22449143852473899</v>
      </c>
      <c r="N1135">
        <v>1.4274403753263001</v>
      </c>
      <c r="O1135">
        <v>-3.9797967517809298</v>
      </c>
      <c r="P1135">
        <v>-0.65177523634887202</v>
      </c>
      <c r="Q1135">
        <v>-1.0551748659092399</v>
      </c>
      <c r="R1135">
        <v>-0.76037474428275298</v>
      </c>
      <c r="S1135">
        <v>3.9381143374977698</v>
      </c>
    </row>
    <row r="1136" spans="8:19" x14ac:dyDescent="0.25">
      <c r="H1136">
        <v>2132</v>
      </c>
      <c r="I1136">
        <v>31.8386046663</v>
      </c>
      <c r="J1136">
        <v>2.2282412036586701</v>
      </c>
      <c r="K1136">
        <v>5.4774849613254002</v>
      </c>
      <c r="L1136">
        <v>1.32450234885397</v>
      </c>
      <c r="M1136">
        <v>-0.22449143852473899</v>
      </c>
      <c r="N1136">
        <v>1.4274403753263001</v>
      </c>
      <c r="O1136">
        <v>-3.9797967517809298</v>
      </c>
      <c r="P1136">
        <v>-0.65177523634887202</v>
      </c>
      <c r="Q1136">
        <v>-1.0551748659092399</v>
      </c>
      <c r="R1136">
        <v>-0.76037474428275298</v>
      </c>
      <c r="S1136">
        <v>3.9381143374977698</v>
      </c>
    </row>
    <row r="1137" spans="8:19" x14ac:dyDescent="0.25">
      <c r="H1137">
        <v>2134</v>
      </c>
      <c r="I1137">
        <v>31.8386046663</v>
      </c>
      <c r="J1137">
        <v>2.2282412036586701</v>
      </c>
      <c r="K1137">
        <v>5.4774849613254002</v>
      </c>
      <c r="L1137">
        <v>1.32450234885397</v>
      </c>
      <c r="M1137">
        <v>-0.22449143852473899</v>
      </c>
      <c r="N1137">
        <v>1.4274403753263001</v>
      </c>
      <c r="O1137">
        <v>-3.9797967517809298</v>
      </c>
      <c r="P1137">
        <v>-0.65177523634887202</v>
      </c>
      <c r="Q1137">
        <v>-1.0551748659092399</v>
      </c>
      <c r="R1137">
        <v>-0.76037474428275298</v>
      </c>
      <c r="S1137">
        <v>3.9381143374977698</v>
      </c>
    </row>
    <row r="1138" spans="8:19" x14ac:dyDescent="0.25">
      <c r="H1138">
        <v>2136</v>
      </c>
      <c r="I1138">
        <v>31.838597336599999</v>
      </c>
      <c r="J1138">
        <v>2.22830348383861</v>
      </c>
      <c r="K1138">
        <v>5.4775236593632801</v>
      </c>
      <c r="L1138">
        <v>1.3247199383855901</v>
      </c>
      <c r="M1138">
        <v>-0.22439731976460001</v>
      </c>
      <c r="N1138">
        <v>1.4274850704133399</v>
      </c>
      <c r="O1138">
        <v>-3.97979088794572</v>
      </c>
      <c r="P1138">
        <v>-0.65181483078529201</v>
      </c>
      <c r="Q1138">
        <v>-1.0551753584827599</v>
      </c>
      <c r="R1138">
        <v>-0.76034882766248102</v>
      </c>
      <c r="S1138">
        <v>3.93811297847552</v>
      </c>
    </row>
    <row r="1139" spans="8:19" x14ac:dyDescent="0.25">
      <c r="H1139">
        <v>2138</v>
      </c>
      <c r="I1139">
        <v>31.838597336599999</v>
      </c>
      <c r="J1139">
        <v>2.22830348383861</v>
      </c>
      <c r="K1139">
        <v>5.4775236593632801</v>
      </c>
      <c r="L1139">
        <v>1.3247199383855901</v>
      </c>
      <c r="M1139">
        <v>-0.22439731976460001</v>
      </c>
      <c r="N1139">
        <v>1.4274850704133399</v>
      </c>
      <c r="O1139">
        <v>-3.97979088794572</v>
      </c>
      <c r="P1139">
        <v>-0.65181483078529201</v>
      </c>
      <c r="Q1139">
        <v>-1.0551753584827599</v>
      </c>
      <c r="R1139">
        <v>-0.76034882766248102</v>
      </c>
      <c r="S1139">
        <v>3.93811297847552</v>
      </c>
    </row>
    <row r="1140" spans="8:19" x14ac:dyDescent="0.25">
      <c r="H1140">
        <v>2140</v>
      </c>
      <c r="I1140">
        <v>31.838597336599999</v>
      </c>
      <c r="J1140">
        <v>2.22830348383861</v>
      </c>
      <c r="K1140">
        <v>5.4775236593632801</v>
      </c>
      <c r="L1140">
        <v>1.3247199383855901</v>
      </c>
      <c r="M1140">
        <v>-0.22439731976460001</v>
      </c>
      <c r="N1140">
        <v>1.4274850704133399</v>
      </c>
      <c r="O1140">
        <v>-3.97979088794572</v>
      </c>
      <c r="P1140">
        <v>-0.65181483078529201</v>
      </c>
      <c r="Q1140">
        <v>-1.0551753584827599</v>
      </c>
      <c r="R1140">
        <v>-0.76034882766248102</v>
      </c>
      <c r="S1140">
        <v>3.93811297847552</v>
      </c>
    </row>
    <row r="1141" spans="8:19" x14ac:dyDescent="0.25">
      <c r="H1141">
        <v>2142</v>
      </c>
      <c r="I1141">
        <v>31.838597336599999</v>
      </c>
      <c r="J1141">
        <v>2.22830348383861</v>
      </c>
      <c r="K1141">
        <v>5.4775236593632801</v>
      </c>
      <c r="L1141">
        <v>1.3247199383855901</v>
      </c>
      <c r="M1141">
        <v>-0.22439731976460001</v>
      </c>
      <c r="N1141">
        <v>1.4274850704133399</v>
      </c>
      <c r="O1141">
        <v>-3.97979088794572</v>
      </c>
      <c r="P1141">
        <v>-0.65181483078529201</v>
      </c>
      <c r="Q1141">
        <v>-1.0551753584827599</v>
      </c>
      <c r="R1141">
        <v>-0.76034882766248102</v>
      </c>
      <c r="S1141">
        <v>3.93811297847552</v>
      </c>
    </row>
    <row r="1142" spans="8:19" x14ac:dyDescent="0.25">
      <c r="H1142">
        <v>2144</v>
      </c>
      <c r="I1142">
        <v>31.838597336599999</v>
      </c>
      <c r="J1142">
        <v>2.22830348383861</v>
      </c>
      <c r="K1142">
        <v>5.4775236593632801</v>
      </c>
      <c r="L1142">
        <v>1.3247199383855901</v>
      </c>
      <c r="M1142">
        <v>-0.22439731976460001</v>
      </c>
      <c r="N1142">
        <v>1.4274850704133399</v>
      </c>
      <c r="O1142">
        <v>-3.97979088794572</v>
      </c>
      <c r="P1142">
        <v>-0.65181483078529201</v>
      </c>
      <c r="Q1142">
        <v>-1.0551753584827599</v>
      </c>
      <c r="R1142">
        <v>-0.76034882766248102</v>
      </c>
      <c r="S1142">
        <v>3.93811297847552</v>
      </c>
    </row>
    <row r="1143" spans="8:19" x14ac:dyDescent="0.25">
      <c r="H1143">
        <v>2146</v>
      </c>
      <c r="I1143">
        <v>31.838597336599999</v>
      </c>
      <c r="J1143">
        <v>2.22830348383861</v>
      </c>
      <c r="K1143">
        <v>5.4775236593632801</v>
      </c>
      <c r="L1143">
        <v>1.3247199383855901</v>
      </c>
      <c r="M1143">
        <v>-0.22439731976460001</v>
      </c>
      <c r="N1143">
        <v>1.4274850704133399</v>
      </c>
      <c r="O1143">
        <v>-3.97979088794572</v>
      </c>
      <c r="P1143">
        <v>-0.65181483078529201</v>
      </c>
      <c r="Q1143">
        <v>-1.0551753584827599</v>
      </c>
      <c r="R1143">
        <v>-0.76034882766248102</v>
      </c>
      <c r="S1143">
        <v>3.93811297847552</v>
      </c>
    </row>
    <row r="1144" spans="8:19" x14ac:dyDescent="0.25">
      <c r="H1144">
        <v>2148</v>
      </c>
      <c r="I1144">
        <v>31.838597336599999</v>
      </c>
      <c r="J1144">
        <v>2.22830348383861</v>
      </c>
      <c r="K1144">
        <v>5.4775236593632801</v>
      </c>
      <c r="L1144">
        <v>1.3247199383855901</v>
      </c>
      <c r="M1144">
        <v>-0.22439731976460001</v>
      </c>
      <c r="N1144">
        <v>1.4274850704133399</v>
      </c>
      <c r="O1144">
        <v>-3.97979088794572</v>
      </c>
      <c r="P1144">
        <v>-0.65181483078529201</v>
      </c>
      <c r="Q1144">
        <v>-1.0551753584827599</v>
      </c>
      <c r="R1144">
        <v>-0.76034882766248102</v>
      </c>
      <c r="S1144">
        <v>3.93811297847552</v>
      </c>
    </row>
    <row r="1145" spans="8:19" x14ac:dyDescent="0.25">
      <c r="H1145">
        <v>2150</v>
      </c>
      <c r="I1145">
        <v>31.8385892939</v>
      </c>
      <c r="J1145">
        <v>2.2282907827533198</v>
      </c>
      <c r="K1145">
        <v>5.4776413808064399</v>
      </c>
      <c r="L1145">
        <v>1.3245705038986599</v>
      </c>
      <c r="M1145">
        <v>-0.22440594666918001</v>
      </c>
      <c r="N1145">
        <v>1.4274706736235501</v>
      </c>
      <c r="O1145">
        <v>-3.97975797589433</v>
      </c>
      <c r="P1145">
        <v>-0.65176994204858196</v>
      </c>
      <c r="Q1145">
        <v>-1.0552812669307099</v>
      </c>
      <c r="R1145">
        <v>-0.76041329956766002</v>
      </c>
      <c r="S1145">
        <v>3.9381842205899402</v>
      </c>
    </row>
    <row r="1146" spans="8:19" x14ac:dyDescent="0.25">
      <c r="H1146">
        <v>2152</v>
      </c>
      <c r="I1146">
        <v>31.8385892939</v>
      </c>
      <c r="J1146">
        <v>2.2282907827533198</v>
      </c>
      <c r="K1146">
        <v>5.4776413808064399</v>
      </c>
      <c r="L1146">
        <v>1.3245705038986599</v>
      </c>
      <c r="M1146">
        <v>-0.22440594666918001</v>
      </c>
      <c r="N1146">
        <v>1.4274706736235501</v>
      </c>
      <c r="O1146">
        <v>-3.97975797589433</v>
      </c>
      <c r="P1146">
        <v>-0.65176994204858196</v>
      </c>
      <c r="Q1146">
        <v>-1.0552812669307099</v>
      </c>
      <c r="R1146">
        <v>-0.76041329956766002</v>
      </c>
      <c r="S1146">
        <v>3.9381842205899402</v>
      </c>
    </row>
    <row r="1147" spans="8:19" x14ac:dyDescent="0.25">
      <c r="H1147">
        <v>2154</v>
      </c>
      <c r="I1147">
        <v>31.8385892939</v>
      </c>
      <c r="J1147">
        <v>2.2282907827533198</v>
      </c>
      <c r="K1147">
        <v>5.4776413808064399</v>
      </c>
      <c r="L1147">
        <v>1.3245705038986599</v>
      </c>
      <c r="M1147">
        <v>-0.22440594666918001</v>
      </c>
      <c r="N1147">
        <v>1.4274706736235501</v>
      </c>
      <c r="O1147">
        <v>-3.97975797589433</v>
      </c>
      <c r="P1147">
        <v>-0.65176994204858196</v>
      </c>
      <c r="Q1147">
        <v>-1.0552812669307099</v>
      </c>
      <c r="R1147">
        <v>-0.76041329956766002</v>
      </c>
      <c r="S1147">
        <v>3.9381842205899402</v>
      </c>
    </row>
    <row r="1148" spans="8:19" x14ac:dyDescent="0.25">
      <c r="H1148">
        <v>2156</v>
      </c>
      <c r="I1148">
        <v>31.8385892939</v>
      </c>
      <c r="J1148">
        <v>2.2282907827533198</v>
      </c>
      <c r="K1148">
        <v>5.4776413808064399</v>
      </c>
      <c r="L1148">
        <v>1.3245705038986599</v>
      </c>
      <c r="M1148">
        <v>-0.22440594666918001</v>
      </c>
      <c r="N1148">
        <v>1.4274706736235501</v>
      </c>
      <c r="O1148">
        <v>-3.97975797589433</v>
      </c>
      <c r="P1148">
        <v>-0.65176994204858196</v>
      </c>
      <c r="Q1148">
        <v>-1.0552812669307099</v>
      </c>
      <c r="R1148">
        <v>-0.76041329956766002</v>
      </c>
      <c r="S1148">
        <v>3.9381842205899402</v>
      </c>
    </row>
    <row r="1149" spans="8:19" x14ac:dyDescent="0.25">
      <c r="H1149">
        <v>2158</v>
      </c>
      <c r="I1149">
        <v>31.838583140499999</v>
      </c>
      <c r="J1149">
        <v>2.2283204662213598</v>
      </c>
      <c r="K1149">
        <v>5.4776109018443799</v>
      </c>
      <c r="L1149">
        <v>1.3246424707617199</v>
      </c>
      <c r="M1149">
        <v>-0.22450143496931499</v>
      </c>
      <c r="N1149">
        <v>1.42743612190004</v>
      </c>
      <c r="O1149">
        <v>-3.97984075175393</v>
      </c>
      <c r="P1149">
        <v>-0.65175455793926895</v>
      </c>
      <c r="Q1149">
        <v>-1.0552834171474099</v>
      </c>
      <c r="R1149">
        <v>-0.76047214550734199</v>
      </c>
      <c r="S1149">
        <v>3.9382272763099402</v>
      </c>
    </row>
    <row r="1150" spans="8:19" x14ac:dyDescent="0.25">
      <c r="H1150">
        <v>2160</v>
      </c>
      <c r="I1150">
        <v>31.838583140499999</v>
      </c>
      <c r="J1150">
        <v>2.2283204662213598</v>
      </c>
      <c r="K1150">
        <v>5.4776109018443799</v>
      </c>
      <c r="L1150">
        <v>1.3246424707617199</v>
      </c>
      <c r="M1150">
        <v>-0.22450143496931499</v>
      </c>
      <c r="N1150">
        <v>1.42743612190004</v>
      </c>
      <c r="O1150">
        <v>-3.97984075175393</v>
      </c>
      <c r="P1150">
        <v>-0.65175455793926895</v>
      </c>
      <c r="Q1150">
        <v>-1.0552834171474099</v>
      </c>
      <c r="R1150">
        <v>-0.76047214550734199</v>
      </c>
      <c r="S1150">
        <v>3.9382272763099402</v>
      </c>
    </row>
    <row r="1151" spans="8:19" x14ac:dyDescent="0.25">
      <c r="H1151">
        <v>2162</v>
      </c>
      <c r="I1151">
        <v>31.838583140499999</v>
      </c>
      <c r="J1151">
        <v>2.2283204662213598</v>
      </c>
      <c r="K1151">
        <v>5.4776109018443799</v>
      </c>
      <c r="L1151">
        <v>1.3246424707617199</v>
      </c>
      <c r="M1151">
        <v>-0.22450143496931499</v>
      </c>
      <c r="N1151">
        <v>1.42743612190004</v>
      </c>
      <c r="O1151">
        <v>-3.97984075175393</v>
      </c>
      <c r="P1151">
        <v>-0.65175455793926895</v>
      </c>
      <c r="Q1151">
        <v>-1.0552834171474099</v>
      </c>
      <c r="R1151">
        <v>-0.76047214550734199</v>
      </c>
      <c r="S1151">
        <v>3.9382272763099402</v>
      </c>
    </row>
    <row r="1152" spans="8:19" x14ac:dyDescent="0.25">
      <c r="H1152">
        <v>2164</v>
      </c>
      <c r="I1152">
        <v>31.838583140499999</v>
      </c>
      <c r="J1152">
        <v>2.2283204662213598</v>
      </c>
      <c r="K1152">
        <v>5.4776109018443799</v>
      </c>
      <c r="L1152">
        <v>1.3246424707617199</v>
      </c>
      <c r="M1152">
        <v>-0.22450143496931499</v>
      </c>
      <c r="N1152">
        <v>1.42743612190004</v>
      </c>
      <c r="O1152">
        <v>-3.97984075175393</v>
      </c>
      <c r="P1152">
        <v>-0.65175455793926895</v>
      </c>
      <c r="Q1152">
        <v>-1.0552834171474099</v>
      </c>
      <c r="R1152">
        <v>-0.76047214550734199</v>
      </c>
      <c r="S1152">
        <v>3.9382272763099402</v>
      </c>
    </row>
    <row r="1153" spans="8:19" x14ac:dyDescent="0.25">
      <c r="H1153">
        <v>2166</v>
      </c>
      <c r="I1153">
        <v>31.838583140499999</v>
      </c>
      <c r="J1153">
        <v>2.2283204662213598</v>
      </c>
      <c r="K1153">
        <v>5.4776109018443799</v>
      </c>
      <c r="L1153">
        <v>1.3246424707617199</v>
      </c>
      <c r="M1153">
        <v>-0.22450143496931499</v>
      </c>
      <c r="N1153">
        <v>1.42743612190004</v>
      </c>
      <c r="O1153">
        <v>-3.97984075175393</v>
      </c>
      <c r="P1153">
        <v>-0.65175455793926895</v>
      </c>
      <c r="Q1153">
        <v>-1.0552834171474099</v>
      </c>
      <c r="R1153">
        <v>-0.76047214550734199</v>
      </c>
      <c r="S1153">
        <v>3.9382272763099402</v>
      </c>
    </row>
    <row r="1154" spans="8:19" x14ac:dyDescent="0.25">
      <c r="H1154">
        <v>2168</v>
      </c>
      <c r="I1154">
        <v>31.838583140499999</v>
      </c>
      <c r="J1154">
        <v>2.2283204662213598</v>
      </c>
      <c r="K1154">
        <v>5.4776109018443799</v>
      </c>
      <c r="L1154">
        <v>1.3246424707617199</v>
      </c>
      <c r="M1154">
        <v>-0.22450143496931499</v>
      </c>
      <c r="N1154">
        <v>1.42743612190004</v>
      </c>
      <c r="O1154">
        <v>-3.97984075175393</v>
      </c>
      <c r="P1154">
        <v>-0.65175455793926895</v>
      </c>
      <c r="Q1154">
        <v>-1.0552834171474099</v>
      </c>
      <c r="R1154">
        <v>-0.76047214550734199</v>
      </c>
      <c r="S1154">
        <v>3.9382272763099402</v>
      </c>
    </row>
    <row r="1155" spans="8:19" x14ac:dyDescent="0.25">
      <c r="H1155">
        <v>2170</v>
      </c>
      <c r="I1155">
        <v>31.838583140499999</v>
      </c>
      <c r="J1155">
        <v>2.2283204662213598</v>
      </c>
      <c r="K1155">
        <v>5.4776109018443799</v>
      </c>
      <c r="L1155">
        <v>1.3246424707617199</v>
      </c>
      <c r="M1155">
        <v>-0.22450143496931499</v>
      </c>
      <c r="N1155">
        <v>1.42743612190004</v>
      </c>
      <c r="O1155">
        <v>-3.97984075175393</v>
      </c>
      <c r="P1155">
        <v>-0.65175455793926895</v>
      </c>
      <c r="Q1155">
        <v>-1.0552834171474099</v>
      </c>
      <c r="R1155">
        <v>-0.76047214550734199</v>
      </c>
      <c r="S1155">
        <v>3.9382272763099402</v>
      </c>
    </row>
    <row r="1156" spans="8:19" x14ac:dyDescent="0.25">
      <c r="H1156">
        <v>2172</v>
      </c>
      <c r="I1156">
        <v>31.838583140499999</v>
      </c>
      <c r="J1156">
        <v>2.2283204662213598</v>
      </c>
      <c r="K1156">
        <v>5.4776109018443799</v>
      </c>
      <c r="L1156">
        <v>1.3246424707617199</v>
      </c>
      <c r="M1156">
        <v>-0.22450143496931499</v>
      </c>
      <c r="N1156">
        <v>1.42743612190004</v>
      </c>
      <c r="O1156">
        <v>-3.97984075175393</v>
      </c>
      <c r="P1156">
        <v>-0.65175455793926895</v>
      </c>
      <c r="Q1156">
        <v>-1.0552834171474099</v>
      </c>
      <c r="R1156">
        <v>-0.76047214550734199</v>
      </c>
      <c r="S1156">
        <v>3.9382272763099402</v>
      </c>
    </row>
    <row r="1157" spans="8:19" x14ac:dyDescent="0.25">
      <c r="H1157">
        <v>2174</v>
      </c>
      <c r="I1157">
        <v>31.838582328600001</v>
      </c>
      <c r="J1157">
        <v>2.2283101939360899</v>
      </c>
      <c r="K1157">
        <v>5.4775655984668097</v>
      </c>
      <c r="L1157">
        <v>1.32467580543035</v>
      </c>
      <c r="M1157">
        <v>-0.22455245975827601</v>
      </c>
      <c r="N1157">
        <v>1.42741418465854</v>
      </c>
      <c r="O1157">
        <v>-3.9797982172548498</v>
      </c>
      <c r="P1157">
        <v>-0.65176160611166201</v>
      </c>
      <c r="Q1157">
        <v>-1.05536890632836</v>
      </c>
      <c r="R1157">
        <v>-0.76044687151453405</v>
      </c>
      <c r="S1157">
        <v>3.9382914444514201</v>
      </c>
    </row>
    <row r="1158" spans="8:19" x14ac:dyDescent="0.25">
      <c r="H1158">
        <v>2176</v>
      </c>
      <c r="I1158">
        <v>31.838582328600001</v>
      </c>
      <c r="J1158">
        <v>2.2283101939360899</v>
      </c>
      <c r="K1158">
        <v>5.4775655984668097</v>
      </c>
      <c r="L1158">
        <v>1.32467580543035</v>
      </c>
      <c r="M1158">
        <v>-0.22455245975827601</v>
      </c>
      <c r="N1158">
        <v>1.42741418465854</v>
      </c>
      <c r="O1158">
        <v>-3.9797982172548498</v>
      </c>
      <c r="P1158">
        <v>-0.65176160611166201</v>
      </c>
      <c r="Q1158">
        <v>-1.05536890632836</v>
      </c>
      <c r="R1158">
        <v>-0.76044687151453405</v>
      </c>
      <c r="S1158">
        <v>3.9382914444514201</v>
      </c>
    </row>
    <row r="1159" spans="8:19" x14ac:dyDescent="0.25">
      <c r="H1159">
        <v>2178</v>
      </c>
      <c r="I1159">
        <v>31.838582328600001</v>
      </c>
      <c r="J1159">
        <v>2.2283101939360899</v>
      </c>
      <c r="K1159">
        <v>5.4775655984668097</v>
      </c>
      <c r="L1159">
        <v>1.32467580543035</v>
      </c>
      <c r="M1159">
        <v>-0.22455245975827601</v>
      </c>
      <c r="N1159">
        <v>1.42741418465854</v>
      </c>
      <c r="O1159">
        <v>-3.9797982172548498</v>
      </c>
      <c r="P1159">
        <v>-0.65176160611166201</v>
      </c>
      <c r="Q1159">
        <v>-1.05536890632836</v>
      </c>
      <c r="R1159">
        <v>-0.76044687151453405</v>
      </c>
      <c r="S1159">
        <v>3.9382914444514201</v>
      </c>
    </row>
    <row r="1160" spans="8:19" x14ac:dyDescent="0.25">
      <c r="H1160">
        <v>2180</v>
      </c>
      <c r="I1160">
        <v>31.838582328600001</v>
      </c>
      <c r="J1160">
        <v>2.2283101939360899</v>
      </c>
      <c r="K1160">
        <v>5.4775655984668097</v>
      </c>
      <c r="L1160">
        <v>1.32467580543035</v>
      </c>
      <c r="M1160">
        <v>-0.22455245975827601</v>
      </c>
      <c r="N1160">
        <v>1.42741418465854</v>
      </c>
      <c r="O1160">
        <v>-3.9797982172548498</v>
      </c>
      <c r="P1160">
        <v>-0.65176160611166201</v>
      </c>
      <c r="Q1160">
        <v>-1.05536890632836</v>
      </c>
      <c r="R1160">
        <v>-0.76044687151453405</v>
      </c>
      <c r="S1160">
        <v>3.9382914444514201</v>
      </c>
    </row>
    <row r="1161" spans="8:19" x14ac:dyDescent="0.25">
      <c r="H1161">
        <v>2182</v>
      </c>
      <c r="I1161">
        <v>31.838582328600001</v>
      </c>
      <c r="J1161">
        <v>2.2283101939360899</v>
      </c>
      <c r="K1161">
        <v>5.4775655984668097</v>
      </c>
      <c r="L1161">
        <v>1.32467580543035</v>
      </c>
      <c r="M1161">
        <v>-0.22455245975827601</v>
      </c>
      <c r="N1161">
        <v>1.42741418465854</v>
      </c>
      <c r="O1161">
        <v>-3.9797982172548498</v>
      </c>
      <c r="P1161">
        <v>-0.65176160611166201</v>
      </c>
      <c r="Q1161">
        <v>-1.05536890632836</v>
      </c>
      <c r="R1161">
        <v>-0.76044687151453405</v>
      </c>
      <c r="S1161">
        <v>3.9382914444514201</v>
      </c>
    </row>
    <row r="1162" spans="8:19" x14ac:dyDescent="0.25">
      <c r="H1162">
        <v>2184</v>
      </c>
      <c r="I1162">
        <v>31.838582328600001</v>
      </c>
      <c r="J1162">
        <v>2.2283101939360899</v>
      </c>
      <c r="K1162">
        <v>5.4775655984668097</v>
      </c>
      <c r="L1162">
        <v>1.32467580543035</v>
      </c>
      <c r="M1162">
        <v>-0.22455245975827601</v>
      </c>
      <c r="N1162">
        <v>1.42741418465854</v>
      </c>
      <c r="O1162">
        <v>-3.9797982172548498</v>
      </c>
      <c r="P1162">
        <v>-0.65176160611166201</v>
      </c>
      <c r="Q1162">
        <v>-1.05536890632836</v>
      </c>
      <c r="R1162">
        <v>-0.76044687151453405</v>
      </c>
      <c r="S1162">
        <v>3.9382914444514201</v>
      </c>
    </row>
    <row r="1163" spans="8:19" x14ac:dyDescent="0.25">
      <c r="H1163">
        <v>2186</v>
      </c>
      <c r="I1163">
        <v>31.838582328600001</v>
      </c>
      <c r="J1163">
        <v>2.2283101939360899</v>
      </c>
      <c r="K1163">
        <v>5.4775655984668097</v>
      </c>
      <c r="L1163">
        <v>1.32467580543035</v>
      </c>
      <c r="M1163">
        <v>-0.22455245975827601</v>
      </c>
      <c r="N1163">
        <v>1.42741418465854</v>
      </c>
      <c r="O1163">
        <v>-3.9797982172548498</v>
      </c>
      <c r="P1163">
        <v>-0.65176160611166201</v>
      </c>
      <c r="Q1163">
        <v>-1.05536890632836</v>
      </c>
      <c r="R1163">
        <v>-0.76044687151453405</v>
      </c>
      <c r="S1163">
        <v>3.9382914444514201</v>
      </c>
    </row>
    <row r="1164" spans="8:19" x14ac:dyDescent="0.25">
      <c r="H1164">
        <v>2188</v>
      </c>
      <c r="I1164">
        <v>31.838582328600001</v>
      </c>
      <c r="J1164">
        <v>2.2283101939360899</v>
      </c>
      <c r="K1164">
        <v>5.4775655984668097</v>
      </c>
      <c r="L1164">
        <v>1.32467580543035</v>
      </c>
      <c r="M1164">
        <v>-0.22455245975827601</v>
      </c>
      <c r="N1164">
        <v>1.42741418465854</v>
      </c>
      <c r="O1164">
        <v>-3.9797982172548498</v>
      </c>
      <c r="P1164">
        <v>-0.65176160611166201</v>
      </c>
      <c r="Q1164">
        <v>-1.05536890632836</v>
      </c>
      <c r="R1164">
        <v>-0.76044687151453405</v>
      </c>
      <c r="S1164">
        <v>3.9382914444514201</v>
      </c>
    </row>
    <row r="1165" spans="8:19" x14ac:dyDescent="0.25">
      <c r="H1165">
        <v>2190</v>
      </c>
      <c r="I1165">
        <v>31.838582328600001</v>
      </c>
      <c r="J1165">
        <v>2.2283101939360899</v>
      </c>
      <c r="K1165">
        <v>5.4775655984668097</v>
      </c>
      <c r="L1165">
        <v>1.32467580543035</v>
      </c>
      <c r="M1165">
        <v>-0.22455245975827601</v>
      </c>
      <c r="N1165">
        <v>1.42741418465854</v>
      </c>
      <c r="O1165">
        <v>-3.9797982172548498</v>
      </c>
      <c r="P1165">
        <v>-0.65176160611166201</v>
      </c>
      <c r="Q1165">
        <v>-1.05536890632836</v>
      </c>
      <c r="R1165">
        <v>-0.76044687151453405</v>
      </c>
      <c r="S1165">
        <v>3.9382914444514201</v>
      </c>
    </row>
    <row r="1166" spans="8:19" x14ac:dyDescent="0.25">
      <c r="H1166">
        <v>2192</v>
      </c>
      <c r="I1166">
        <v>31.838582328600001</v>
      </c>
      <c r="J1166">
        <v>2.2283101939360899</v>
      </c>
      <c r="K1166">
        <v>5.4775655984668097</v>
      </c>
      <c r="L1166">
        <v>1.32467580543035</v>
      </c>
      <c r="M1166">
        <v>-0.22455245975827601</v>
      </c>
      <c r="N1166">
        <v>1.42741418465854</v>
      </c>
      <c r="O1166">
        <v>-3.9797982172548498</v>
      </c>
      <c r="P1166">
        <v>-0.65176160611166201</v>
      </c>
      <c r="Q1166">
        <v>-1.05536890632836</v>
      </c>
      <c r="R1166">
        <v>-0.76044687151453405</v>
      </c>
      <c r="S1166">
        <v>3.9382914444514201</v>
      </c>
    </row>
    <row r="1167" spans="8:19" x14ac:dyDescent="0.25">
      <c r="H1167">
        <v>2194</v>
      </c>
      <c r="I1167">
        <v>31.838582328600001</v>
      </c>
      <c r="J1167">
        <v>2.2283101939360899</v>
      </c>
      <c r="K1167">
        <v>5.4775655984668097</v>
      </c>
      <c r="L1167">
        <v>1.32467580543035</v>
      </c>
      <c r="M1167">
        <v>-0.22455245975827601</v>
      </c>
      <c r="N1167">
        <v>1.42741418465854</v>
      </c>
      <c r="O1167">
        <v>-3.9797982172548498</v>
      </c>
      <c r="P1167">
        <v>-0.65176160611166201</v>
      </c>
      <c r="Q1167">
        <v>-1.05536890632836</v>
      </c>
      <c r="R1167">
        <v>-0.76044687151453405</v>
      </c>
      <c r="S1167">
        <v>3.9382914444514201</v>
      </c>
    </row>
    <row r="1168" spans="8:19" x14ac:dyDescent="0.25">
      <c r="H1168">
        <v>2196</v>
      </c>
      <c r="I1168">
        <v>31.838582328600001</v>
      </c>
      <c r="J1168">
        <v>2.2283101939360899</v>
      </c>
      <c r="K1168">
        <v>5.4775655984668097</v>
      </c>
      <c r="L1168">
        <v>1.32467580543035</v>
      </c>
      <c r="M1168">
        <v>-0.22455245975827601</v>
      </c>
      <c r="N1168">
        <v>1.42741418465854</v>
      </c>
      <c r="O1168">
        <v>-3.9797982172548498</v>
      </c>
      <c r="P1168">
        <v>-0.65176160611166201</v>
      </c>
      <c r="Q1168">
        <v>-1.05536890632836</v>
      </c>
      <c r="R1168">
        <v>-0.76044687151453405</v>
      </c>
      <c r="S1168">
        <v>3.9382914444514201</v>
      </c>
    </row>
    <row r="1169" spans="8:19" x14ac:dyDescent="0.25">
      <c r="H1169">
        <v>2198</v>
      </c>
      <c r="I1169">
        <v>31.838582328600001</v>
      </c>
      <c r="J1169">
        <v>2.2283101939360899</v>
      </c>
      <c r="K1169">
        <v>5.4775655984668097</v>
      </c>
      <c r="L1169">
        <v>1.32467580543035</v>
      </c>
      <c r="M1169">
        <v>-0.22455245975827601</v>
      </c>
      <c r="N1169">
        <v>1.42741418465854</v>
      </c>
      <c r="O1169">
        <v>-3.9797982172548498</v>
      </c>
      <c r="P1169">
        <v>-0.65176160611166201</v>
      </c>
      <c r="Q1169">
        <v>-1.05536890632836</v>
      </c>
      <c r="R1169">
        <v>-0.76044687151453405</v>
      </c>
      <c r="S1169">
        <v>3.9382914444514201</v>
      </c>
    </row>
    <row r="1170" spans="8:19" x14ac:dyDescent="0.25">
      <c r="H1170">
        <v>2200</v>
      </c>
      <c r="I1170">
        <v>31.838582328600001</v>
      </c>
      <c r="J1170">
        <v>2.2283101939360899</v>
      </c>
      <c r="K1170">
        <v>5.4775655984668097</v>
      </c>
      <c r="L1170">
        <v>1.32467580543035</v>
      </c>
      <c r="M1170">
        <v>-0.22455245975827601</v>
      </c>
      <c r="N1170">
        <v>1.42741418465854</v>
      </c>
      <c r="O1170">
        <v>-3.9797982172548498</v>
      </c>
      <c r="P1170">
        <v>-0.65176160611166201</v>
      </c>
      <c r="Q1170">
        <v>-1.05536890632836</v>
      </c>
      <c r="R1170">
        <v>-0.76044687151453405</v>
      </c>
      <c r="S1170">
        <v>3.9382914444514201</v>
      </c>
    </row>
    <row r="1171" spans="8:19" x14ac:dyDescent="0.25">
      <c r="H1171">
        <v>2202</v>
      </c>
      <c r="I1171">
        <v>31.838582328600001</v>
      </c>
      <c r="J1171">
        <v>2.2283101939360899</v>
      </c>
      <c r="K1171">
        <v>5.4775655984668097</v>
      </c>
      <c r="L1171">
        <v>1.32467580543035</v>
      </c>
      <c r="M1171">
        <v>-0.22455245975827601</v>
      </c>
      <c r="N1171">
        <v>1.42741418465854</v>
      </c>
      <c r="O1171">
        <v>-3.9797982172548498</v>
      </c>
      <c r="P1171">
        <v>-0.65176160611166201</v>
      </c>
      <c r="Q1171">
        <v>-1.05536890632836</v>
      </c>
      <c r="R1171">
        <v>-0.76044687151453405</v>
      </c>
      <c r="S1171">
        <v>3.9382914444514201</v>
      </c>
    </row>
    <row r="1172" spans="8:19" x14ac:dyDescent="0.25">
      <c r="H1172">
        <v>2204</v>
      </c>
      <c r="I1172">
        <v>31.838582328600001</v>
      </c>
      <c r="J1172">
        <v>2.2283101939360899</v>
      </c>
      <c r="K1172">
        <v>5.4775655984668097</v>
      </c>
      <c r="L1172">
        <v>1.32467580543035</v>
      </c>
      <c r="M1172">
        <v>-0.22455245975827601</v>
      </c>
      <c r="N1172">
        <v>1.42741418465854</v>
      </c>
      <c r="O1172">
        <v>-3.9797982172548498</v>
      </c>
      <c r="P1172">
        <v>-0.65176160611166201</v>
      </c>
      <c r="Q1172">
        <v>-1.05536890632836</v>
      </c>
      <c r="R1172">
        <v>-0.76044687151453405</v>
      </c>
      <c r="S1172">
        <v>3.9382914444514201</v>
      </c>
    </row>
    <row r="1173" spans="8:19" x14ac:dyDescent="0.25">
      <c r="H1173">
        <v>2206</v>
      </c>
      <c r="I1173">
        <v>31.838582328600001</v>
      </c>
      <c r="J1173">
        <v>2.2283101939360899</v>
      </c>
      <c r="K1173">
        <v>5.4775655984668097</v>
      </c>
      <c r="L1173">
        <v>1.32467580543035</v>
      </c>
      <c r="M1173">
        <v>-0.22455245975827601</v>
      </c>
      <c r="N1173">
        <v>1.42741418465854</v>
      </c>
      <c r="O1173">
        <v>-3.9797982172548498</v>
      </c>
      <c r="P1173">
        <v>-0.65176160611166201</v>
      </c>
      <c r="Q1173">
        <v>-1.05536890632836</v>
      </c>
      <c r="R1173">
        <v>-0.76044687151453405</v>
      </c>
      <c r="S1173">
        <v>3.9382914444514201</v>
      </c>
    </row>
    <row r="1174" spans="8:19" x14ac:dyDescent="0.25">
      <c r="H1174">
        <v>2208</v>
      </c>
      <c r="I1174">
        <v>31.838582328600001</v>
      </c>
      <c r="J1174">
        <v>2.2283101939360899</v>
      </c>
      <c r="K1174">
        <v>5.4775655984668097</v>
      </c>
      <c r="L1174">
        <v>1.32467580543035</v>
      </c>
      <c r="M1174">
        <v>-0.22455245975827601</v>
      </c>
      <c r="N1174">
        <v>1.42741418465854</v>
      </c>
      <c r="O1174">
        <v>-3.9797982172548498</v>
      </c>
      <c r="P1174">
        <v>-0.65176160611166201</v>
      </c>
      <c r="Q1174">
        <v>-1.05536890632836</v>
      </c>
      <c r="R1174">
        <v>-0.76044687151453405</v>
      </c>
      <c r="S1174">
        <v>3.9382914444514201</v>
      </c>
    </row>
    <row r="1175" spans="8:19" x14ac:dyDescent="0.25">
      <c r="H1175">
        <v>2210</v>
      </c>
      <c r="I1175">
        <v>31.838582328600001</v>
      </c>
      <c r="J1175">
        <v>2.2283101939360899</v>
      </c>
      <c r="K1175">
        <v>5.4775655984668097</v>
      </c>
      <c r="L1175">
        <v>1.32467580543035</v>
      </c>
      <c r="M1175">
        <v>-0.22455245975827601</v>
      </c>
      <c r="N1175">
        <v>1.42741418465854</v>
      </c>
      <c r="O1175">
        <v>-3.9797982172548498</v>
      </c>
      <c r="P1175">
        <v>-0.65176160611166201</v>
      </c>
      <c r="Q1175">
        <v>-1.05536890632836</v>
      </c>
      <c r="R1175">
        <v>-0.76044687151453405</v>
      </c>
      <c r="S1175">
        <v>3.9382914444514201</v>
      </c>
    </row>
    <row r="1176" spans="8:19" x14ac:dyDescent="0.25">
      <c r="H1176">
        <v>2212</v>
      </c>
      <c r="I1176">
        <v>31.838582328600001</v>
      </c>
      <c r="J1176">
        <v>2.2283101939360899</v>
      </c>
      <c r="K1176">
        <v>5.4775655984668097</v>
      </c>
      <c r="L1176">
        <v>1.32467580543035</v>
      </c>
      <c r="M1176">
        <v>-0.22455245975827601</v>
      </c>
      <c r="N1176">
        <v>1.42741418465854</v>
      </c>
      <c r="O1176">
        <v>-3.9797982172548498</v>
      </c>
      <c r="P1176">
        <v>-0.65176160611166201</v>
      </c>
      <c r="Q1176">
        <v>-1.05536890632836</v>
      </c>
      <c r="R1176">
        <v>-0.76044687151453405</v>
      </c>
      <c r="S1176">
        <v>3.9382914444514201</v>
      </c>
    </row>
    <row r="1177" spans="8:19" x14ac:dyDescent="0.25">
      <c r="H1177">
        <v>2214</v>
      </c>
      <c r="I1177">
        <v>31.838582328600001</v>
      </c>
      <c r="J1177">
        <v>2.2283101939360899</v>
      </c>
      <c r="K1177">
        <v>5.4775655984668097</v>
      </c>
      <c r="L1177">
        <v>1.32467580543035</v>
      </c>
      <c r="M1177">
        <v>-0.22455245975827601</v>
      </c>
      <c r="N1177">
        <v>1.42741418465854</v>
      </c>
      <c r="O1177">
        <v>-3.9797982172548498</v>
      </c>
      <c r="P1177">
        <v>-0.65176160611166201</v>
      </c>
      <c r="Q1177">
        <v>-1.05536890632836</v>
      </c>
      <c r="R1177">
        <v>-0.76044687151453405</v>
      </c>
      <c r="S1177">
        <v>3.9382914444514201</v>
      </c>
    </row>
    <row r="1178" spans="8:19" x14ac:dyDescent="0.25">
      <c r="H1178">
        <v>2216</v>
      </c>
      <c r="I1178">
        <v>31.838582328600001</v>
      </c>
      <c r="J1178">
        <v>2.2283101939360899</v>
      </c>
      <c r="K1178">
        <v>5.4775655984668097</v>
      </c>
      <c r="L1178">
        <v>1.32467580543035</v>
      </c>
      <c r="M1178">
        <v>-0.22455245975827601</v>
      </c>
      <c r="N1178">
        <v>1.42741418465854</v>
      </c>
      <c r="O1178">
        <v>-3.9797982172548498</v>
      </c>
      <c r="P1178">
        <v>-0.65176160611166201</v>
      </c>
      <c r="Q1178">
        <v>-1.05536890632836</v>
      </c>
      <c r="R1178">
        <v>-0.76044687151453405</v>
      </c>
      <c r="S1178">
        <v>3.9382914444514201</v>
      </c>
    </row>
    <row r="1179" spans="8:19" x14ac:dyDescent="0.25">
      <c r="H1179">
        <v>2218</v>
      </c>
      <c r="I1179">
        <v>31.838582328600001</v>
      </c>
      <c r="J1179">
        <v>2.2283101939360899</v>
      </c>
      <c r="K1179">
        <v>5.4775655984668097</v>
      </c>
      <c r="L1179">
        <v>1.32467580543035</v>
      </c>
      <c r="M1179">
        <v>-0.22455245975827601</v>
      </c>
      <c r="N1179">
        <v>1.42741418465854</v>
      </c>
      <c r="O1179">
        <v>-3.9797982172548498</v>
      </c>
      <c r="P1179">
        <v>-0.65176160611166201</v>
      </c>
      <c r="Q1179">
        <v>-1.05536890632836</v>
      </c>
      <c r="R1179">
        <v>-0.76044687151453405</v>
      </c>
      <c r="S1179">
        <v>3.9382914444514201</v>
      </c>
    </row>
    <row r="1180" spans="8:19" x14ac:dyDescent="0.25">
      <c r="H1180">
        <v>2220</v>
      </c>
      <c r="I1180">
        <v>31.838581435599998</v>
      </c>
      <c r="J1180">
        <v>2.2283644750343998</v>
      </c>
      <c r="K1180">
        <v>5.4774937384653999</v>
      </c>
      <c r="L1180">
        <v>1.32464195213989</v>
      </c>
      <c r="M1180">
        <v>-0.224570082337681</v>
      </c>
      <c r="N1180">
        <v>1.4273684243225</v>
      </c>
      <c r="O1180">
        <v>-3.9797558001921298</v>
      </c>
      <c r="P1180">
        <v>-0.65170964300730305</v>
      </c>
      <c r="Q1180">
        <v>-1.0553582247751201</v>
      </c>
      <c r="R1180">
        <v>-0.760486296551106</v>
      </c>
      <c r="S1180">
        <v>3.9382271468389298</v>
      </c>
    </row>
    <row r="1181" spans="8:19" x14ac:dyDescent="0.25">
      <c r="H1181">
        <v>2222</v>
      </c>
      <c r="I1181">
        <v>31.838581435599998</v>
      </c>
      <c r="J1181">
        <v>2.2283644750343998</v>
      </c>
      <c r="K1181">
        <v>5.4774937384653999</v>
      </c>
      <c r="L1181">
        <v>1.32464195213989</v>
      </c>
      <c r="M1181">
        <v>-0.224570082337681</v>
      </c>
      <c r="N1181">
        <v>1.4273684243225</v>
      </c>
      <c r="O1181">
        <v>-3.9797558001921298</v>
      </c>
      <c r="P1181">
        <v>-0.65170964300730305</v>
      </c>
      <c r="Q1181">
        <v>-1.0553582247751201</v>
      </c>
      <c r="R1181">
        <v>-0.760486296551106</v>
      </c>
      <c r="S1181">
        <v>3.9382271468389298</v>
      </c>
    </row>
    <row r="1182" spans="8:19" x14ac:dyDescent="0.25">
      <c r="H1182">
        <v>2224</v>
      </c>
      <c r="I1182">
        <v>31.838581435599998</v>
      </c>
      <c r="J1182">
        <v>2.2283644750343998</v>
      </c>
      <c r="K1182">
        <v>5.4774937384653999</v>
      </c>
      <c r="L1182">
        <v>1.32464195213989</v>
      </c>
      <c r="M1182">
        <v>-0.224570082337681</v>
      </c>
      <c r="N1182">
        <v>1.4273684243225</v>
      </c>
      <c r="O1182">
        <v>-3.9797558001921298</v>
      </c>
      <c r="P1182">
        <v>-0.65170964300730305</v>
      </c>
      <c r="Q1182">
        <v>-1.0553582247751201</v>
      </c>
      <c r="R1182">
        <v>-0.760486296551106</v>
      </c>
      <c r="S1182">
        <v>3.9382271468389298</v>
      </c>
    </row>
    <row r="1183" spans="8:19" x14ac:dyDescent="0.25">
      <c r="H1183">
        <v>2226</v>
      </c>
      <c r="I1183">
        <v>31.838581435599998</v>
      </c>
      <c r="J1183">
        <v>2.2283644750343998</v>
      </c>
      <c r="K1183">
        <v>5.4774937384653999</v>
      </c>
      <c r="L1183">
        <v>1.32464195213989</v>
      </c>
      <c r="M1183">
        <v>-0.224570082337681</v>
      </c>
      <c r="N1183">
        <v>1.4273684243225</v>
      </c>
      <c r="O1183">
        <v>-3.9797558001921298</v>
      </c>
      <c r="P1183">
        <v>-0.65170964300730305</v>
      </c>
      <c r="Q1183">
        <v>-1.0553582247751201</v>
      </c>
      <c r="R1183">
        <v>-0.760486296551106</v>
      </c>
      <c r="S1183">
        <v>3.9382271468389298</v>
      </c>
    </row>
    <row r="1184" spans="8:19" x14ac:dyDescent="0.25">
      <c r="H1184">
        <v>2228</v>
      </c>
      <c r="I1184">
        <v>31.838581435599998</v>
      </c>
      <c r="J1184">
        <v>2.2283644750343998</v>
      </c>
      <c r="K1184">
        <v>5.4774937384653999</v>
      </c>
      <c r="L1184">
        <v>1.32464195213989</v>
      </c>
      <c r="M1184">
        <v>-0.224570082337681</v>
      </c>
      <c r="N1184">
        <v>1.4273684243225</v>
      </c>
      <c r="O1184">
        <v>-3.9797558001921298</v>
      </c>
      <c r="P1184">
        <v>-0.65170964300730305</v>
      </c>
      <c r="Q1184">
        <v>-1.0553582247751201</v>
      </c>
      <c r="R1184">
        <v>-0.760486296551106</v>
      </c>
      <c r="S1184">
        <v>3.9382271468389298</v>
      </c>
    </row>
    <row r="1185" spans="8:19" x14ac:dyDescent="0.25">
      <c r="H1185">
        <v>2230</v>
      </c>
      <c r="I1185">
        <v>31.838581435599998</v>
      </c>
      <c r="J1185">
        <v>2.2283644750343998</v>
      </c>
      <c r="K1185">
        <v>5.4774937384653999</v>
      </c>
      <c r="L1185">
        <v>1.32464195213989</v>
      </c>
      <c r="M1185">
        <v>-0.224570082337681</v>
      </c>
      <c r="N1185">
        <v>1.4273684243225</v>
      </c>
      <c r="O1185">
        <v>-3.9797558001921298</v>
      </c>
      <c r="P1185">
        <v>-0.65170964300730305</v>
      </c>
      <c r="Q1185">
        <v>-1.0553582247751201</v>
      </c>
      <c r="R1185">
        <v>-0.760486296551106</v>
      </c>
      <c r="S1185">
        <v>3.9382271468389298</v>
      </c>
    </row>
    <row r="1186" spans="8:19" x14ac:dyDescent="0.25">
      <c r="H1186">
        <v>2232</v>
      </c>
      <c r="I1186">
        <v>31.838581435599998</v>
      </c>
      <c r="J1186">
        <v>2.2283644750343998</v>
      </c>
      <c r="K1186">
        <v>5.4774937384653999</v>
      </c>
      <c r="L1186">
        <v>1.32464195213989</v>
      </c>
      <c r="M1186">
        <v>-0.224570082337681</v>
      </c>
      <c r="N1186">
        <v>1.4273684243225</v>
      </c>
      <c r="O1186">
        <v>-3.9797558001921298</v>
      </c>
      <c r="P1186">
        <v>-0.65170964300730305</v>
      </c>
      <c r="Q1186">
        <v>-1.0553582247751201</v>
      </c>
      <c r="R1186">
        <v>-0.760486296551106</v>
      </c>
      <c r="S1186">
        <v>3.9382271468389298</v>
      </c>
    </row>
    <row r="1187" spans="8:19" x14ac:dyDescent="0.25">
      <c r="H1187">
        <v>2234</v>
      </c>
      <c r="I1187">
        <v>31.838581435599998</v>
      </c>
      <c r="J1187">
        <v>2.2283644750343998</v>
      </c>
      <c r="K1187">
        <v>5.4774937384653999</v>
      </c>
      <c r="L1187">
        <v>1.32464195213989</v>
      </c>
      <c r="M1187">
        <v>-0.224570082337681</v>
      </c>
      <c r="N1187">
        <v>1.4273684243225</v>
      </c>
      <c r="O1187">
        <v>-3.9797558001921298</v>
      </c>
      <c r="P1187">
        <v>-0.65170964300730305</v>
      </c>
      <c r="Q1187">
        <v>-1.0553582247751201</v>
      </c>
      <c r="R1187">
        <v>-0.760486296551106</v>
      </c>
      <c r="S1187">
        <v>3.9382271468389298</v>
      </c>
    </row>
    <row r="1188" spans="8:19" x14ac:dyDescent="0.25">
      <c r="H1188">
        <v>2236</v>
      </c>
      <c r="I1188">
        <v>31.838581083400001</v>
      </c>
      <c r="J1188">
        <v>2.22835419747899</v>
      </c>
      <c r="K1188">
        <v>5.4775317106698997</v>
      </c>
      <c r="L1188">
        <v>1.3246346589931799</v>
      </c>
      <c r="M1188">
        <v>-0.2244577657224</v>
      </c>
      <c r="N1188">
        <v>1.42738520883623</v>
      </c>
      <c r="O1188">
        <v>-3.9797332002986798</v>
      </c>
      <c r="P1188">
        <v>-0.65175391074228395</v>
      </c>
      <c r="Q1188">
        <v>-1.05527927915182</v>
      </c>
      <c r="R1188">
        <v>-0.76044983810008004</v>
      </c>
      <c r="S1188">
        <v>3.93829715099969</v>
      </c>
    </row>
    <row r="1189" spans="8:19" x14ac:dyDescent="0.25">
      <c r="H1189">
        <v>2238</v>
      </c>
      <c r="I1189">
        <v>31.838581083400001</v>
      </c>
      <c r="J1189">
        <v>2.22835419747899</v>
      </c>
      <c r="K1189">
        <v>5.4775317106698997</v>
      </c>
      <c r="L1189">
        <v>1.3246346589931799</v>
      </c>
      <c r="M1189">
        <v>-0.2244577657224</v>
      </c>
      <c r="N1189">
        <v>1.42738520883623</v>
      </c>
      <c r="O1189">
        <v>-3.9797332002986798</v>
      </c>
      <c r="P1189">
        <v>-0.65175391074228395</v>
      </c>
      <c r="Q1189">
        <v>-1.05527927915182</v>
      </c>
      <c r="R1189">
        <v>-0.76044983810008004</v>
      </c>
      <c r="S1189">
        <v>3.93829715099969</v>
      </c>
    </row>
    <row r="1190" spans="8:19" x14ac:dyDescent="0.25">
      <c r="H1190">
        <v>2240</v>
      </c>
      <c r="I1190">
        <v>31.838581083400001</v>
      </c>
      <c r="J1190">
        <v>2.22835419747899</v>
      </c>
      <c r="K1190">
        <v>5.4775317106698997</v>
      </c>
      <c r="L1190">
        <v>1.3246346589931799</v>
      </c>
      <c r="M1190">
        <v>-0.2244577657224</v>
      </c>
      <c r="N1190">
        <v>1.42738520883623</v>
      </c>
      <c r="O1190">
        <v>-3.9797332002986798</v>
      </c>
      <c r="P1190">
        <v>-0.65175391074228395</v>
      </c>
      <c r="Q1190">
        <v>-1.05527927915182</v>
      </c>
      <c r="R1190">
        <v>-0.76044983810008004</v>
      </c>
      <c r="S1190">
        <v>3.93829715099969</v>
      </c>
    </row>
    <row r="1191" spans="8:19" x14ac:dyDescent="0.25">
      <c r="H1191">
        <v>2242</v>
      </c>
      <c r="I1191">
        <v>31.838581083400001</v>
      </c>
      <c r="J1191">
        <v>2.22835419747899</v>
      </c>
      <c r="K1191">
        <v>5.4775317106698997</v>
      </c>
      <c r="L1191">
        <v>1.3246346589931799</v>
      </c>
      <c r="M1191">
        <v>-0.2244577657224</v>
      </c>
      <c r="N1191">
        <v>1.42738520883623</v>
      </c>
      <c r="O1191">
        <v>-3.9797332002986798</v>
      </c>
      <c r="P1191">
        <v>-0.65175391074228395</v>
      </c>
      <c r="Q1191">
        <v>-1.05527927915182</v>
      </c>
      <c r="R1191">
        <v>-0.76044983810008004</v>
      </c>
      <c r="S1191">
        <v>3.93829715099969</v>
      </c>
    </row>
    <row r="1192" spans="8:19" x14ac:dyDescent="0.25">
      <c r="H1192">
        <v>2244</v>
      </c>
      <c r="I1192">
        <v>31.838581083400001</v>
      </c>
      <c r="J1192">
        <v>2.22835419747899</v>
      </c>
      <c r="K1192">
        <v>5.4775317106698997</v>
      </c>
      <c r="L1192">
        <v>1.3246346589931799</v>
      </c>
      <c r="M1192">
        <v>-0.2244577657224</v>
      </c>
      <c r="N1192">
        <v>1.42738520883623</v>
      </c>
      <c r="O1192">
        <v>-3.9797332002986798</v>
      </c>
      <c r="P1192">
        <v>-0.65175391074228395</v>
      </c>
      <c r="Q1192">
        <v>-1.05527927915182</v>
      </c>
      <c r="R1192">
        <v>-0.76044983810008004</v>
      </c>
      <c r="S1192">
        <v>3.93829715099969</v>
      </c>
    </row>
    <row r="1193" spans="8:19" x14ac:dyDescent="0.25">
      <c r="H1193">
        <v>2246</v>
      </c>
      <c r="I1193">
        <v>31.838581083400001</v>
      </c>
      <c r="J1193">
        <v>2.22835419747899</v>
      </c>
      <c r="K1193">
        <v>5.4775317106698997</v>
      </c>
      <c r="L1193">
        <v>1.3246346589931799</v>
      </c>
      <c r="M1193">
        <v>-0.2244577657224</v>
      </c>
      <c r="N1193">
        <v>1.42738520883623</v>
      </c>
      <c r="O1193">
        <v>-3.9797332002986798</v>
      </c>
      <c r="P1193">
        <v>-0.65175391074228395</v>
      </c>
      <c r="Q1193">
        <v>-1.05527927915182</v>
      </c>
      <c r="R1193">
        <v>-0.76044983810008004</v>
      </c>
      <c r="S1193">
        <v>3.93829715099969</v>
      </c>
    </row>
    <row r="1194" spans="8:19" x14ac:dyDescent="0.25">
      <c r="H1194">
        <v>2248</v>
      </c>
      <c r="I1194">
        <v>31.838581083400001</v>
      </c>
      <c r="J1194">
        <v>2.22835419747899</v>
      </c>
      <c r="K1194">
        <v>5.4775317106698997</v>
      </c>
      <c r="L1194">
        <v>1.3246346589931799</v>
      </c>
      <c r="M1194">
        <v>-0.2244577657224</v>
      </c>
      <c r="N1194">
        <v>1.42738520883623</v>
      </c>
      <c r="O1194">
        <v>-3.9797332002986798</v>
      </c>
      <c r="P1194">
        <v>-0.65175391074228395</v>
      </c>
      <c r="Q1194">
        <v>-1.05527927915182</v>
      </c>
      <c r="R1194">
        <v>-0.76044983810008004</v>
      </c>
      <c r="S1194">
        <v>3.93829715099969</v>
      </c>
    </row>
    <row r="1195" spans="8:19" x14ac:dyDescent="0.25">
      <c r="H1195">
        <v>2250</v>
      </c>
      <c r="I1195">
        <v>31.838581083400001</v>
      </c>
      <c r="J1195">
        <v>2.22835419747899</v>
      </c>
      <c r="K1195">
        <v>5.4775317106698997</v>
      </c>
      <c r="L1195">
        <v>1.3246346589931799</v>
      </c>
      <c r="M1195">
        <v>-0.2244577657224</v>
      </c>
      <c r="N1195">
        <v>1.42738520883623</v>
      </c>
      <c r="O1195">
        <v>-3.9797332002986798</v>
      </c>
      <c r="P1195">
        <v>-0.65175391074228395</v>
      </c>
      <c r="Q1195">
        <v>-1.05527927915182</v>
      </c>
      <c r="R1195">
        <v>-0.76044983810008004</v>
      </c>
      <c r="S1195">
        <v>3.93829715099969</v>
      </c>
    </row>
    <row r="1196" spans="8:19" x14ac:dyDescent="0.25">
      <c r="H1196">
        <v>2252</v>
      </c>
      <c r="I1196">
        <v>31.8385803386</v>
      </c>
      <c r="J1196">
        <v>2.2283610726643599</v>
      </c>
      <c r="K1196">
        <v>5.4776076748865599</v>
      </c>
      <c r="L1196">
        <v>1.32469889891986</v>
      </c>
      <c r="M1196">
        <v>-0.22449747933275099</v>
      </c>
      <c r="N1196">
        <v>1.4273801671941999</v>
      </c>
      <c r="O1196">
        <v>-3.9797526413289299</v>
      </c>
      <c r="P1196">
        <v>-0.65178069648327497</v>
      </c>
      <c r="Q1196">
        <v>-1.05529860092502</v>
      </c>
      <c r="R1196">
        <v>-0.76044253677260099</v>
      </c>
      <c r="S1196">
        <v>3.93830989475655</v>
      </c>
    </row>
    <row r="1197" spans="8:19" x14ac:dyDescent="0.25">
      <c r="H1197">
        <v>2254</v>
      </c>
      <c r="I1197">
        <v>31.8385803386</v>
      </c>
      <c r="J1197">
        <v>2.2283610726643599</v>
      </c>
      <c r="K1197">
        <v>5.4776076748865599</v>
      </c>
      <c r="L1197">
        <v>1.32469889891986</v>
      </c>
      <c r="M1197">
        <v>-0.22449747933275099</v>
      </c>
      <c r="N1197">
        <v>1.4273801671941999</v>
      </c>
      <c r="O1197">
        <v>-3.9797526413289299</v>
      </c>
      <c r="P1197">
        <v>-0.65178069648327497</v>
      </c>
      <c r="Q1197">
        <v>-1.05529860092502</v>
      </c>
      <c r="R1197">
        <v>-0.76044253677260099</v>
      </c>
      <c r="S1197">
        <v>3.93830989475655</v>
      </c>
    </row>
    <row r="1198" spans="8:19" x14ac:dyDescent="0.25">
      <c r="H1198">
        <v>2256</v>
      </c>
      <c r="I1198">
        <v>31.838579333599998</v>
      </c>
      <c r="J1198">
        <v>2.2283999378123398</v>
      </c>
      <c r="K1198">
        <v>5.4776364370974902</v>
      </c>
      <c r="L1198">
        <v>1.32468938359688</v>
      </c>
      <c r="M1198">
        <v>-0.22441201361543001</v>
      </c>
      <c r="N1198">
        <v>1.4274283993410199</v>
      </c>
      <c r="O1198">
        <v>-3.9798141300910501</v>
      </c>
      <c r="P1198">
        <v>-0.65179722570417997</v>
      </c>
      <c r="Q1198">
        <v>-1.0553727892306499</v>
      </c>
      <c r="R1198">
        <v>-0.76042199065454796</v>
      </c>
      <c r="S1198">
        <v>3.9383168131361401</v>
      </c>
    </row>
    <row r="1199" spans="8:19" x14ac:dyDescent="0.25">
      <c r="H1199">
        <v>2258</v>
      </c>
      <c r="I1199">
        <v>31.838579333599998</v>
      </c>
      <c r="J1199">
        <v>2.2283999378123398</v>
      </c>
      <c r="K1199">
        <v>5.4776364370974902</v>
      </c>
      <c r="L1199">
        <v>1.32468938359688</v>
      </c>
      <c r="M1199">
        <v>-0.22441201361543001</v>
      </c>
      <c r="N1199">
        <v>1.4274283993410199</v>
      </c>
      <c r="O1199">
        <v>-3.9798141300910501</v>
      </c>
      <c r="P1199">
        <v>-0.65179722570417997</v>
      </c>
      <c r="Q1199">
        <v>-1.0553727892306499</v>
      </c>
      <c r="R1199">
        <v>-0.76042199065454796</v>
      </c>
      <c r="S1199">
        <v>3.9383168131361401</v>
      </c>
    </row>
    <row r="1200" spans="8:19" x14ac:dyDescent="0.25">
      <c r="H1200">
        <v>2260</v>
      </c>
      <c r="I1200">
        <v>31.8385790719</v>
      </c>
      <c r="J1200">
        <v>2.22843469606567</v>
      </c>
      <c r="K1200">
        <v>5.47767460671266</v>
      </c>
      <c r="L1200">
        <v>1.3246797814192799</v>
      </c>
      <c r="M1200">
        <v>-0.224400957115024</v>
      </c>
      <c r="N1200">
        <v>1.4273963188211001</v>
      </c>
      <c r="O1200">
        <v>-3.9798505236366299</v>
      </c>
      <c r="P1200">
        <v>-0.65178015601947903</v>
      </c>
      <c r="Q1200">
        <v>-1.05536862198087</v>
      </c>
      <c r="R1200">
        <v>-0.76041852434648605</v>
      </c>
      <c r="S1200">
        <v>3.9382581303990398</v>
      </c>
    </row>
    <row r="1201" spans="8:19" x14ac:dyDescent="0.25">
      <c r="H1201">
        <v>2262</v>
      </c>
      <c r="I1201">
        <v>31.8385790719</v>
      </c>
      <c r="J1201">
        <v>2.22843469606567</v>
      </c>
      <c r="K1201">
        <v>5.47767460671266</v>
      </c>
      <c r="L1201">
        <v>1.3246797814192799</v>
      </c>
      <c r="M1201">
        <v>-0.224400957115024</v>
      </c>
      <c r="N1201">
        <v>1.4273963188211001</v>
      </c>
      <c r="O1201">
        <v>-3.9798505236366299</v>
      </c>
      <c r="P1201">
        <v>-0.65178015601947903</v>
      </c>
      <c r="Q1201">
        <v>-1.05536862198087</v>
      </c>
      <c r="R1201">
        <v>-0.76041852434648605</v>
      </c>
      <c r="S1201">
        <v>3.9382581303990398</v>
      </c>
    </row>
    <row r="1202" spans="8:19" x14ac:dyDescent="0.25">
      <c r="H1202">
        <v>2264</v>
      </c>
      <c r="I1202">
        <v>31.8385790719</v>
      </c>
      <c r="J1202">
        <v>2.22843469606567</v>
      </c>
      <c r="K1202">
        <v>5.47767460671266</v>
      </c>
      <c r="L1202">
        <v>1.3246797814192799</v>
      </c>
      <c r="M1202">
        <v>-0.224400957115024</v>
      </c>
      <c r="N1202">
        <v>1.4273963188211001</v>
      </c>
      <c r="O1202">
        <v>-3.9798505236366299</v>
      </c>
      <c r="P1202">
        <v>-0.65178015601947903</v>
      </c>
      <c r="Q1202">
        <v>-1.05536862198087</v>
      </c>
      <c r="R1202">
        <v>-0.76041852434648605</v>
      </c>
      <c r="S1202">
        <v>3.9382581303990398</v>
      </c>
    </row>
    <row r="1203" spans="8:19" x14ac:dyDescent="0.25">
      <c r="H1203">
        <v>2266</v>
      </c>
      <c r="I1203">
        <v>31.838577452500001</v>
      </c>
      <c r="J1203">
        <v>2.2284759413427899</v>
      </c>
      <c r="K1203">
        <v>5.4776650278134804</v>
      </c>
      <c r="L1203">
        <v>1.3246689308524</v>
      </c>
      <c r="M1203">
        <v>-0.22445864714969199</v>
      </c>
      <c r="N1203">
        <v>1.427423350979</v>
      </c>
      <c r="O1203">
        <v>-3.9798164878076601</v>
      </c>
      <c r="P1203">
        <v>-0.65184306518532398</v>
      </c>
      <c r="Q1203">
        <v>-1.05536720461168</v>
      </c>
      <c r="R1203">
        <v>-0.76041909783940498</v>
      </c>
      <c r="S1203">
        <v>3.9382400417191401</v>
      </c>
    </row>
    <row r="1204" spans="8:19" x14ac:dyDescent="0.25">
      <c r="H1204">
        <v>2268</v>
      </c>
      <c r="I1204">
        <v>31.838577452500001</v>
      </c>
      <c r="J1204">
        <v>2.2284759413427899</v>
      </c>
      <c r="K1204">
        <v>5.4776650278134804</v>
      </c>
      <c r="L1204">
        <v>1.3246689308524</v>
      </c>
      <c r="M1204">
        <v>-0.22445864714969199</v>
      </c>
      <c r="N1204">
        <v>1.427423350979</v>
      </c>
      <c r="O1204">
        <v>-3.9798164878076601</v>
      </c>
      <c r="P1204">
        <v>-0.65184306518532398</v>
      </c>
      <c r="Q1204">
        <v>-1.05536720461168</v>
      </c>
      <c r="R1204">
        <v>-0.76041909783940498</v>
      </c>
      <c r="S1204">
        <v>3.9382400417191401</v>
      </c>
    </row>
    <row r="1205" spans="8:19" x14ac:dyDescent="0.25">
      <c r="H1205">
        <v>2270</v>
      </c>
      <c r="I1205">
        <v>31.838577452500001</v>
      </c>
      <c r="J1205">
        <v>2.2284759413427899</v>
      </c>
      <c r="K1205">
        <v>5.4776650278134804</v>
      </c>
      <c r="L1205">
        <v>1.3246689308524</v>
      </c>
      <c r="M1205">
        <v>-0.22445864714969199</v>
      </c>
      <c r="N1205">
        <v>1.427423350979</v>
      </c>
      <c r="O1205">
        <v>-3.9798164878076601</v>
      </c>
      <c r="P1205">
        <v>-0.65184306518532398</v>
      </c>
      <c r="Q1205">
        <v>-1.05536720461168</v>
      </c>
      <c r="R1205">
        <v>-0.76041909783940498</v>
      </c>
      <c r="S1205">
        <v>3.9382400417191401</v>
      </c>
    </row>
    <row r="1206" spans="8:19" x14ac:dyDescent="0.25">
      <c r="H1206">
        <v>2272</v>
      </c>
      <c r="I1206">
        <v>31.838577452500001</v>
      </c>
      <c r="J1206">
        <v>2.2284759413427899</v>
      </c>
      <c r="K1206">
        <v>5.4776650278134804</v>
      </c>
      <c r="L1206">
        <v>1.3246689308524</v>
      </c>
      <c r="M1206">
        <v>-0.22445864714969199</v>
      </c>
      <c r="N1206">
        <v>1.427423350979</v>
      </c>
      <c r="O1206">
        <v>-3.9798164878076601</v>
      </c>
      <c r="P1206">
        <v>-0.65184306518532398</v>
      </c>
      <c r="Q1206">
        <v>-1.05536720461168</v>
      </c>
      <c r="R1206">
        <v>-0.76041909783940498</v>
      </c>
      <c r="S1206">
        <v>3.9382400417191401</v>
      </c>
    </row>
    <row r="1207" spans="8:19" x14ac:dyDescent="0.25">
      <c r="H1207">
        <v>2274</v>
      </c>
      <c r="I1207">
        <v>31.838577452500001</v>
      </c>
      <c r="J1207">
        <v>2.2284759413427899</v>
      </c>
      <c r="K1207">
        <v>5.4776650278134804</v>
      </c>
      <c r="L1207">
        <v>1.3246689308524</v>
      </c>
      <c r="M1207">
        <v>-0.22445864714969199</v>
      </c>
      <c r="N1207">
        <v>1.427423350979</v>
      </c>
      <c r="O1207">
        <v>-3.9798164878076601</v>
      </c>
      <c r="P1207">
        <v>-0.65184306518532398</v>
      </c>
      <c r="Q1207">
        <v>-1.05536720461168</v>
      </c>
      <c r="R1207">
        <v>-0.76041909783940498</v>
      </c>
      <c r="S1207">
        <v>3.9382400417191401</v>
      </c>
    </row>
    <row r="1208" spans="8:19" x14ac:dyDescent="0.25">
      <c r="H1208">
        <v>2276</v>
      </c>
      <c r="I1208">
        <v>31.838577452500001</v>
      </c>
      <c r="J1208">
        <v>2.2284759413427899</v>
      </c>
      <c r="K1208">
        <v>5.4776650278134804</v>
      </c>
      <c r="L1208">
        <v>1.3246689308524</v>
      </c>
      <c r="M1208">
        <v>-0.22445864714969199</v>
      </c>
      <c r="N1208">
        <v>1.427423350979</v>
      </c>
      <c r="O1208">
        <v>-3.9798164878076601</v>
      </c>
      <c r="P1208">
        <v>-0.65184306518532398</v>
      </c>
      <c r="Q1208">
        <v>-1.05536720461168</v>
      </c>
      <c r="R1208">
        <v>-0.76041909783940498</v>
      </c>
      <c r="S1208">
        <v>3.9382400417191401</v>
      </c>
    </row>
    <row r="1209" spans="8:19" x14ac:dyDescent="0.25">
      <c r="H1209">
        <v>2278</v>
      </c>
      <c r="I1209">
        <v>31.838577452500001</v>
      </c>
      <c r="J1209">
        <v>2.2284759413427899</v>
      </c>
      <c r="K1209">
        <v>5.4776650278134804</v>
      </c>
      <c r="L1209">
        <v>1.3246689308524</v>
      </c>
      <c r="M1209">
        <v>-0.22445864714969199</v>
      </c>
      <c r="N1209">
        <v>1.427423350979</v>
      </c>
      <c r="O1209">
        <v>-3.9798164878076601</v>
      </c>
      <c r="P1209">
        <v>-0.65184306518532398</v>
      </c>
      <c r="Q1209">
        <v>-1.05536720461168</v>
      </c>
      <c r="R1209">
        <v>-0.76041909783940498</v>
      </c>
      <c r="S1209">
        <v>3.9382400417191401</v>
      </c>
    </row>
    <row r="1210" spans="8:19" x14ac:dyDescent="0.25">
      <c r="H1210">
        <v>2280</v>
      </c>
      <c r="I1210">
        <v>31.838577452500001</v>
      </c>
      <c r="J1210">
        <v>2.2284759413427899</v>
      </c>
      <c r="K1210">
        <v>5.4776650278134804</v>
      </c>
      <c r="L1210">
        <v>1.3246689308524</v>
      </c>
      <c r="M1210">
        <v>-0.22445864714969199</v>
      </c>
      <c r="N1210">
        <v>1.427423350979</v>
      </c>
      <c r="O1210">
        <v>-3.9798164878076601</v>
      </c>
      <c r="P1210">
        <v>-0.65184306518532398</v>
      </c>
      <c r="Q1210">
        <v>-1.05536720461168</v>
      </c>
      <c r="R1210">
        <v>-0.76041909783940498</v>
      </c>
      <c r="S1210">
        <v>3.9382400417191401</v>
      </c>
    </row>
    <row r="1211" spans="8:19" x14ac:dyDescent="0.25">
      <c r="H1211">
        <v>2282</v>
      </c>
      <c r="I1211">
        <v>31.838577452500001</v>
      </c>
      <c r="J1211">
        <v>2.2284759413427899</v>
      </c>
      <c r="K1211">
        <v>5.4776650278134804</v>
      </c>
      <c r="L1211">
        <v>1.3246689308524</v>
      </c>
      <c r="M1211">
        <v>-0.22445864714969199</v>
      </c>
      <c r="N1211">
        <v>1.427423350979</v>
      </c>
      <c r="O1211">
        <v>-3.9798164878076601</v>
      </c>
      <c r="P1211">
        <v>-0.65184306518532398</v>
      </c>
      <c r="Q1211">
        <v>-1.05536720461168</v>
      </c>
      <c r="R1211">
        <v>-0.76041909783940498</v>
      </c>
      <c r="S1211">
        <v>3.9382400417191401</v>
      </c>
    </row>
    <row r="1212" spans="8:19" x14ac:dyDescent="0.25">
      <c r="H1212">
        <v>2284</v>
      </c>
      <c r="I1212">
        <v>31.838577452500001</v>
      </c>
      <c r="J1212">
        <v>2.2284759413427899</v>
      </c>
      <c r="K1212">
        <v>5.4776650278134804</v>
      </c>
      <c r="L1212">
        <v>1.3246689308524</v>
      </c>
      <c r="M1212">
        <v>-0.22445864714969199</v>
      </c>
      <c r="N1212">
        <v>1.427423350979</v>
      </c>
      <c r="O1212">
        <v>-3.9798164878076601</v>
      </c>
      <c r="P1212">
        <v>-0.65184306518532398</v>
      </c>
      <c r="Q1212">
        <v>-1.05536720461168</v>
      </c>
      <c r="R1212">
        <v>-0.76041909783940498</v>
      </c>
      <c r="S1212">
        <v>3.9382400417191401</v>
      </c>
    </row>
    <row r="1213" spans="8:19" x14ac:dyDescent="0.25">
      <c r="H1213">
        <v>2286</v>
      </c>
      <c r="I1213">
        <v>31.838577452500001</v>
      </c>
      <c r="J1213">
        <v>2.2284759413427899</v>
      </c>
      <c r="K1213">
        <v>5.4776650278134804</v>
      </c>
      <c r="L1213">
        <v>1.3246689308524</v>
      </c>
      <c r="M1213">
        <v>-0.22445864714969199</v>
      </c>
      <c r="N1213">
        <v>1.427423350979</v>
      </c>
      <c r="O1213">
        <v>-3.9798164878076601</v>
      </c>
      <c r="P1213">
        <v>-0.65184306518532398</v>
      </c>
      <c r="Q1213">
        <v>-1.05536720461168</v>
      </c>
      <c r="R1213">
        <v>-0.76041909783940498</v>
      </c>
      <c r="S1213">
        <v>3.9382400417191401</v>
      </c>
    </row>
    <row r="1214" spans="8:19" x14ac:dyDescent="0.25">
      <c r="H1214">
        <v>2288</v>
      </c>
      <c r="I1214">
        <v>31.838577452500001</v>
      </c>
      <c r="J1214">
        <v>2.2284759413427899</v>
      </c>
      <c r="K1214">
        <v>5.4776650278134804</v>
      </c>
      <c r="L1214">
        <v>1.3246689308524</v>
      </c>
      <c r="M1214">
        <v>-0.22445864714969199</v>
      </c>
      <c r="N1214">
        <v>1.427423350979</v>
      </c>
      <c r="O1214">
        <v>-3.9798164878076601</v>
      </c>
      <c r="P1214">
        <v>-0.65184306518532398</v>
      </c>
      <c r="Q1214">
        <v>-1.05536720461168</v>
      </c>
      <c r="R1214">
        <v>-0.76041909783940498</v>
      </c>
      <c r="S1214">
        <v>3.9382400417191401</v>
      </c>
    </row>
    <row r="1215" spans="8:19" x14ac:dyDescent="0.25">
      <c r="H1215">
        <v>2290</v>
      </c>
      <c r="I1215">
        <v>31.838577452500001</v>
      </c>
      <c r="J1215">
        <v>2.2284759413427899</v>
      </c>
      <c r="K1215">
        <v>5.4776650278134804</v>
      </c>
      <c r="L1215">
        <v>1.3246689308524</v>
      </c>
      <c r="M1215">
        <v>-0.22445864714969199</v>
      </c>
      <c r="N1215">
        <v>1.427423350979</v>
      </c>
      <c r="O1215">
        <v>-3.9798164878076601</v>
      </c>
      <c r="P1215">
        <v>-0.65184306518532398</v>
      </c>
      <c r="Q1215">
        <v>-1.05536720461168</v>
      </c>
      <c r="R1215">
        <v>-0.76041909783940498</v>
      </c>
      <c r="S1215">
        <v>3.9382400417191401</v>
      </c>
    </row>
    <row r="1216" spans="8:19" x14ac:dyDescent="0.25">
      <c r="H1216">
        <v>2292</v>
      </c>
      <c r="I1216">
        <v>31.838577452500001</v>
      </c>
      <c r="J1216">
        <v>2.2284759413427899</v>
      </c>
      <c r="K1216">
        <v>5.4776650278134804</v>
      </c>
      <c r="L1216">
        <v>1.3246689308524</v>
      </c>
      <c r="M1216">
        <v>-0.22445864714969199</v>
      </c>
      <c r="N1216">
        <v>1.427423350979</v>
      </c>
      <c r="O1216">
        <v>-3.9798164878076601</v>
      </c>
      <c r="P1216">
        <v>-0.65184306518532398</v>
      </c>
      <c r="Q1216">
        <v>-1.05536720461168</v>
      </c>
      <c r="R1216">
        <v>-0.76041909783940498</v>
      </c>
      <c r="S1216">
        <v>3.9382400417191401</v>
      </c>
    </row>
    <row r="1217" spans="8:19" x14ac:dyDescent="0.25">
      <c r="H1217">
        <v>2294</v>
      </c>
      <c r="I1217">
        <v>31.838577452500001</v>
      </c>
      <c r="J1217">
        <v>2.2284759413427899</v>
      </c>
      <c r="K1217">
        <v>5.4776650278134804</v>
      </c>
      <c r="L1217">
        <v>1.3246689308524</v>
      </c>
      <c r="M1217">
        <v>-0.22445864714969199</v>
      </c>
      <c r="N1217">
        <v>1.427423350979</v>
      </c>
      <c r="O1217">
        <v>-3.9798164878076601</v>
      </c>
      <c r="P1217">
        <v>-0.65184306518532398</v>
      </c>
      <c r="Q1217">
        <v>-1.05536720461168</v>
      </c>
      <c r="R1217">
        <v>-0.76041909783940498</v>
      </c>
      <c r="S1217">
        <v>3.9382400417191401</v>
      </c>
    </row>
    <row r="1218" spans="8:19" x14ac:dyDescent="0.25">
      <c r="H1218">
        <v>2296</v>
      </c>
      <c r="I1218">
        <v>31.838577452500001</v>
      </c>
      <c r="J1218">
        <v>2.2284759413427899</v>
      </c>
      <c r="K1218">
        <v>5.4776650278134804</v>
      </c>
      <c r="L1218">
        <v>1.3246689308524</v>
      </c>
      <c r="M1218">
        <v>-0.22445864714969199</v>
      </c>
      <c r="N1218">
        <v>1.427423350979</v>
      </c>
      <c r="O1218">
        <v>-3.9798164878076601</v>
      </c>
      <c r="P1218">
        <v>-0.65184306518532398</v>
      </c>
      <c r="Q1218">
        <v>-1.05536720461168</v>
      </c>
      <c r="R1218">
        <v>-0.76041909783940498</v>
      </c>
      <c r="S1218">
        <v>3.9382400417191401</v>
      </c>
    </row>
    <row r="1219" spans="8:19" x14ac:dyDescent="0.25">
      <c r="H1219">
        <v>2298</v>
      </c>
      <c r="I1219">
        <v>31.838577452500001</v>
      </c>
      <c r="J1219">
        <v>2.2284759413427899</v>
      </c>
      <c r="K1219">
        <v>5.4776650278134804</v>
      </c>
      <c r="L1219">
        <v>1.3246689308524</v>
      </c>
      <c r="M1219">
        <v>-0.22445864714969199</v>
      </c>
      <c r="N1219">
        <v>1.427423350979</v>
      </c>
      <c r="O1219">
        <v>-3.9798164878076601</v>
      </c>
      <c r="P1219">
        <v>-0.65184306518532398</v>
      </c>
      <c r="Q1219">
        <v>-1.05536720461168</v>
      </c>
      <c r="R1219">
        <v>-0.76041909783940498</v>
      </c>
      <c r="S1219">
        <v>3.9382400417191401</v>
      </c>
    </row>
    <row r="1220" spans="8:19" x14ac:dyDescent="0.25">
      <c r="H1220">
        <v>2300</v>
      </c>
      <c r="I1220">
        <v>31.838577452500001</v>
      </c>
      <c r="J1220">
        <v>2.2284759413427899</v>
      </c>
      <c r="K1220">
        <v>5.4776650278134804</v>
      </c>
      <c r="L1220">
        <v>1.3246689308524</v>
      </c>
      <c r="M1220">
        <v>-0.22445864714969199</v>
      </c>
      <c r="N1220">
        <v>1.427423350979</v>
      </c>
      <c r="O1220">
        <v>-3.9798164878076601</v>
      </c>
      <c r="P1220">
        <v>-0.65184306518532398</v>
      </c>
      <c r="Q1220">
        <v>-1.05536720461168</v>
      </c>
      <c r="R1220">
        <v>-0.76041909783940498</v>
      </c>
      <c r="S1220">
        <v>3.9382400417191401</v>
      </c>
    </row>
    <row r="1221" spans="8:19" x14ac:dyDescent="0.25">
      <c r="H1221">
        <v>2302</v>
      </c>
      <c r="I1221">
        <v>31.838577452500001</v>
      </c>
      <c r="J1221">
        <v>2.2284759413427899</v>
      </c>
      <c r="K1221">
        <v>5.4776650278134804</v>
      </c>
      <c r="L1221">
        <v>1.3246689308524</v>
      </c>
      <c r="M1221">
        <v>-0.22445864714969199</v>
      </c>
      <c r="N1221">
        <v>1.427423350979</v>
      </c>
      <c r="O1221">
        <v>-3.9798164878076601</v>
      </c>
      <c r="P1221">
        <v>-0.65184306518532398</v>
      </c>
      <c r="Q1221">
        <v>-1.05536720461168</v>
      </c>
      <c r="R1221">
        <v>-0.76041909783940498</v>
      </c>
      <c r="S1221">
        <v>3.9382400417191401</v>
      </c>
    </row>
    <row r="1222" spans="8:19" x14ac:dyDescent="0.25">
      <c r="H1222">
        <v>2304</v>
      </c>
      <c r="I1222">
        <v>31.838577452500001</v>
      </c>
      <c r="J1222">
        <v>2.2284759413427899</v>
      </c>
      <c r="K1222">
        <v>5.4776650278134804</v>
      </c>
      <c r="L1222">
        <v>1.3246689308524</v>
      </c>
      <c r="M1222">
        <v>-0.22445864714969199</v>
      </c>
      <c r="N1222">
        <v>1.427423350979</v>
      </c>
      <c r="O1222">
        <v>-3.9798164878076601</v>
      </c>
      <c r="P1222">
        <v>-0.65184306518532398</v>
      </c>
      <c r="Q1222">
        <v>-1.05536720461168</v>
      </c>
      <c r="R1222">
        <v>-0.76041909783940498</v>
      </c>
      <c r="S1222">
        <v>3.9382400417191401</v>
      </c>
    </row>
    <row r="1223" spans="8:19" x14ac:dyDescent="0.25">
      <c r="H1223">
        <v>2306</v>
      </c>
      <c r="I1223">
        <v>31.838577452500001</v>
      </c>
      <c r="J1223">
        <v>2.2284759413427899</v>
      </c>
      <c r="K1223">
        <v>5.4776650278134804</v>
      </c>
      <c r="L1223">
        <v>1.3246689308524</v>
      </c>
      <c r="M1223">
        <v>-0.22445864714969199</v>
      </c>
      <c r="N1223">
        <v>1.427423350979</v>
      </c>
      <c r="O1223">
        <v>-3.9798164878076601</v>
      </c>
      <c r="P1223">
        <v>-0.65184306518532398</v>
      </c>
      <c r="Q1223">
        <v>-1.05536720461168</v>
      </c>
      <c r="R1223">
        <v>-0.76041909783940498</v>
      </c>
      <c r="S1223">
        <v>3.9382400417191401</v>
      </c>
    </row>
    <row r="1224" spans="8:19" x14ac:dyDescent="0.25">
      <c r="H1224">
        <v>2308</v>
      </c>
      <c r="I1224">
        <v>31.838577452500001</v>
      </c>
      <c r="J1224">
        <v>2.2284759413427899</v>
      </c>
      <c r="K1224">
        <v>5.4776650278134804</v>
      </c>
      <c r="L1224">
        <v>1.3246689308524</v>
      </c>
      <c r="M1224">
        <v>-0.22445864714969199</v>
      </c>
      <c r="N1224">
        <v>1.427423350979</v>
      </c>
      <c r="O1224">
        <v>-3.9798164878076601</v>
      </c>
      <c r="P1224">
        <v>-0.65184306518532398</v>
      </c>
      <c r="Q1224">
        <v>-1.05536720461168</v>
      </c>
      <c r="R1224">
        <v>-0.76041909783940498</v>
      </c>
      <c r="S1224">
        <v>3.9382400417191401</v>
      </c>
    </row>
    <row r="1225" spans="8:19" x14ac:dyDescent="0.25">
      <c r="H1225">
        <v>2310</v>
      </c>
      <c r="I1225">
        <v>31.838577452500001</v>
      </c>
      <c r="J1225">
        <v>2.2284759413427899</v>
      </c>
      <c r="K1225">
        <v>5.4776650278134804</v>
      </c>
      <c r="L1225">
        <v>1.3246689308524</v>
      </c>
      <c r="M1225">
        <v>-0.22445864714969199</v>
      </c>
      <c r="N1225">
        <v>1.427423350979</v>
      </c>
      <c r="O1225">
        <v>-3.9798164878076601</v>
      </c>
      <c r="P1225">
        <v>-0.65184306518532398</v>
      </c>
      <c r="Q1225">
        <v>-1.05536720461168</v>
      </c>
      <c r="R1225">
        <v>-0.76041909783940498</v>
      </c>
      <c r="S1225">
        <v>3.9382400417191401</v>
      </c>
    </row>
    <row r="1226" spans="8:19" x14ac:dyDescent="0.25">
      <c r="H1226">
        <v>2312</v>
      </c>
      <c r="I1226">
        <v>31.838577452500001</v>
      </c>
      <c r="J1226">
        <v>2.2284759413427899</v>
      </c>
      <c r="K1226">
        <v>5.4776650278134804</v>
      </c>
      <c r="L1226">
        <v>1.3246689308524</v>
      </c>
      <c r="M1226">
        <v>-0.22445864714969199</v>
      </c>
      <c r="N1226">
        <v>1.427423350979</v>
      </c>
      <c r="O1226">
        <v>-3.9798164878076601</v>
      </c>
      <c r="P1226">
        <v>-0.65184306518532398</v>
      </c>
      <c r="Q1226">
        <v>-1.05536720461168</v>
      </c>
      <c r="R1226">
        <v>-0.76041909783940498</v>
      </c>
      <c r="S1226">
        <v>3.9382400417191401</v>
      </c>
    </row>
    <row r="1227" spans="8:19" x14ac:dyDescent="0.25">
      <c r="H1227">
        <v>2314</v>
      </c>
      <c r="I1227">
        <v>31.8385764782</v>
      </c>
      <c r="J1227">
        <v>2.2285116856289799</v>
      </c>
      <c r="K1227">
        <v>5.47764607616093</v>
      </c>
      <c r="L1227">
        <v>1.3246713878016401</v>
      </c>
      <c r="M1227">
        <v>-0.22446405889927801</v>
      </c>
      <c r="N1227">
        <v>1.4273774877430501</v>
      </c>
      <c r="O1227">
        <v>-3.9797854406613702</v>
      </c>
      <c r="P1227">
        <v>-0.651830429033039</v>
      </c>
      <c r="Q1227">
        <v>-1.0553844396874399</v>
      </c>
      <c r="R1227">
        <v>-0.760448804570937</v>
      </c>
      <c r="S1227">
        <v>3.9382755194814898</v>
      </c>
    </row>
    <row r="1228" spans="8:19" x14ac:dyDescent="0.25">
      <c r="H1228">
        <v>2316</v>
      </c>
      <c r="I1228">
        <v>31.8385764782</v>
      </c>
      <c r="J1228">
        <v>2.2285116856289799</v>
      </c>
      <c r="K1228">
        <v>5.47764607616093</v>
      </c>
      <c r="L1228">
        <v>1.3246713878016401</v>
      </c>
      <c r="M1228">
        <v>-0.22446405889927801</v>
      </c>
      <c r="N1228">
        <v>1.4273774877430501</v>
      </c>
      <c r="O1228">
        <v>-3.9797854406613702</v>
      </c>
      <c r="P1228">
        <v>-0.651830429033039</v>
      </c>
      <c r="Q1228">
        <v>-1.0553844396874399</v>
      </c>
      <c r="R1228">
        <v>-0.760448804570937</v>
      </c>
      <c r="S1228">
        <v>3.9382755194814898</v>
      </c>
    </row>
    <row r="1229" spans="8:19" x14ac:dyDescent="0.25">
      <c r="H1229">
        <v>2318</v>
      </c>
      <c r="I1229">
        <v>31.8385764782</v>
      </c>
      <c r="J1229">
        <v>2.2285116856289799</v>
      </c>
      <c r="K1229">
        <v>5.47764607616093</v>
      </c>
      <c r="L1229">
        <v>1.3246713878016401</v>
      </c>
      <c r="M1229">
        <v>-0.22446405889927801</v>
      </c>
      <c r="N1229">
        <v>1.4273774877430501</v>
      </c>
      <c r="O1229">
        <v>-3.9797854406613702</v>
      </c>
      <c r="P1229">
        <v>-0.651830429033039</v>
      </c>
      <c r="Q1229">
        <v>-1.0553844396874399</v>
      </c>
      <c r="R1229">
        <v>-0.760448804570937</v>
      </c>
      <c r="S1229">
        <v>3.9382755194814898</v>
      </c>
    </row>
    <row r="1230" spans="8:19" x14ac:dyDescent="0.25">
      <c r="H1230">
        <v>2320</v>
      </c>
      <c r="I1230">
        <v>31.8385764782</v>
      </c>
      <c r="J1230">
        <v>2.2285116856289799</v>
      </c>
      <c r="K1230">
        <v>5.47764607616093</v>
      </c>
      <c r="L1230">
        <v>1.3246713878016401</v>
      </c>
      <c r="M1230">
        <v>-0.22446405889927801</v>
      </c>
      <c r="N1230">
        <v>1.4273774877430501</v>
      </c>
      <c r="O1230">
        <v>-3.9797854406613702</v>
      </c>
      <c r="P1230">
        <v>-0.651830429033039</v>
      </c>
      <c r="Q1230">
        <v>-1.0553844396874399</v>
      </c>
      <c r="R1230">
        <v>-0.760448804570937</v>
      </c>
      <c r="S1230">
        <v>3.9382755194814898</v>
      </c>
    </row>
    <row r="1231" spans="8:19" x14ac:dyDescent="0.25">
      <c r="H1231">
        <v>2322</v>
      </c>
      <c r="I1231">
        <v>31.8385764782</v>
      </c>
      <c r="J1231">
        <v>2.2285116856289799</v>
      </c>
      <c r="K1231">
        <v>5.47764607616093</v>
      </c>
      <c r="L1231">
        <v>1.3246713878016401</v>
      </c>
      <c r="M1231">
        <v>-0.22446405889927801</v>
      </c>
      <c r="N1231">
        <v>1.4273774877430501</v>
      </c>
      <c r="O1231">
        <v>-3.9797854406613702</v>
      </c>
      <c r="P1231">
        <v>-0.651830429033039</v>
      </c>
      <c r="Q1231">
        <v>-1.0553844396874399</v>
      </c>
      <c r="R1231">
        <v>-0.760448804570937</v>
      </c>
      <c r="S1231">
        <v>3.9382755194814898</v>
      </c>
    </row>
    <row r="1232" spans="8:19" x14ac:dyDescent="0.25">
      <c r="H1232">
        <v>2324</v>
      </c>
      <c r="I1232">
        <v>31.8385764782</v>
      </c>
      <c r="J1232">
        <v>2.2285116856289799</v>
      </c>
      <c r="K1232">
        <v>5.47764607616093</v>
      </c>
      <c r="L1232">
        <v>1.3246713878016401</v>
      </c>
      <c r="M1232">
        <v>-0.22446405889927801</v>
      </c>
      <c r="N1232">
        <v>1.4273774877430501</v>
      </c>
      <c r="O1232">
        <v>-3.9797854406613702</v>
      </c>
      <c r="P1232">
        <v>-0.651830429033039</v>
      </c>
      <c r="Q1232">
        <v>-1.0553844396874399</v>
      </c>
      <c r="R1232">
        <v>-0.760448804570937</v>
      </c>
      <c r="S1232">
        <v>3.9382755194814898</v>
      </c>
    </row>
    <row r="1233" spans="8:19" x14ac:dyDescent="0.25">
      <c r="H1233">
        <v>2326</v>
      </c>
      <c r="I1233">
        <v>31.8385764782</v>
      </c>
      <c r="J1233">
        <v>2.2285116856289799</v>
      </c>
      <c r="K1233">
        <v>5.47764607616093</v>
      </c>
      <c r="L1233">
        <v>1.3246713878016401</v>
      </c>
      <c r="M1233">
        <v>-0.22446405889927801</v>
      </c>
      <c r="N1233">
        <v>1.4273774877430501</v>
      </c>
      <c r="O1233">
        <v>-3.9797854406613702</v>
      </c>
      <c r="P1233">
        <v>-0.651830429033039</v>
      </c>
      <c r="Q1233">
        <v>-1.0553844396874399</v>
      </c>
      <c r="R1233">
        <v>-0.760448804570937</v>
      </c>
      <c r="S1233">
        <v>3.9382755194814898</v>
      </c>
    </row>
    <row r="1234" spans="8:19" x14ac:dyDescent="0.25">
      <c r="H1234">
        <v>2328</v>
      </c>
      <c r="I1234">
        <v>31.8385764782</v>
      </c>
      <c r="J1234">
        <v>2.2285116856289799</v>
      </c>
      <c r="K1234">
        <v>5.47764607616093</v>
      </c>
      <c r="L1234">
        <v>1.3246713878016401</v>
      </c>
      <c r="M1234">
        <v>-0.22446405889927801</v>
      </c>
      <c r="N1234">
        <v>1.4273774877430501</v>
      </c>
      <c r="O1234">
        <v>-3.9797854406613702</v>
      </c>
      <c r="P1234">
        <v>-0.651830429033039</v>
      </c>
      <c r="Q1234">
        <v>-1.0553844396874399</v>
      </c>
      <c r="R1234">
        <v>-0.760448804570937</v>
      </c>
      <c r="S1234">
        <v>3.9382755194814898</v>
      </c>
    </row>
    <row r="1235" spans="8:19" x14ac:dyDescent="0.25">
      <c r="H1235">
        <v>2330</v>
      </c>
      <c r="I1235">
        <v>31.8385764782</v>
      </c>
      <c r="J1235">
        <v>2.2285116856289799</v>
      </c>
      <c r="K1235">
        <v>5.47764607616093</v>
      </c>
      <c r="L1235">
        <v>1.3246713878016401</v>
      </c>
      <c r="M1235">
        <v>-0.22446405889927801</v>
      </c>
      <c r="N1235">
        <v>1.4273774877430501</v>
      </c>
      <c r="O1235">
        <v>-3.9797854406613702</v>
      </c>
      <c r="P1235">
        <v>-0.651830429033039</v>
      </c>
      <c r="Q1235">
        <v>-1.0553844396874399</v>
      </c>
      <c r="R1235">
        <v>-0.760448804570937</v>
      </c>
      <c r="S1235">
        <v>3.9382755194814898</v>
      </c>
    </row>
    <row r="1236" spans="8:19" x14ac:dyDescent="0.25">
      <c r="H1236">
        <v>2332</v>
      </c>
      <c r="I1236">
        <v>31.838576134299998</v>
      </c>
      <c r="J1236">
        <v>2.2284979580734698</v>
      </c>
      <c r="K1236">
        <v>5.4776321895830096</v>
      </c>
      <c r="L1236">
        <v>1.3246531606720899</v>
      </c>
      <c r="M1236">
        <v>-0.22443126531076199</v>
      </c>
      <c r="N1236">
        <v>1.42736486995346</v>
      </c>
      <c r="O1236">
        <v>-3.9797769925830599</v>
      </c>
      <c r="P1236">
        <v>-0.65181519965471202</v>
      </c>
      <c r="Q1236">
        <v>-1.05537387050077</v>
      </c>
      <c r="R1236">
        <v>-0.760452778290579</v>
      </c>
      <c r="S1236">
        <v>3.9382674630350398</v>
      </c>
    </row>
    <row r="1237" spans="8:19" x14ac:dyDescent="0.25">
      <c r="H1237">
        <v>2334</v>
      </c>
      <c r="I1237">
        <v>31.838575527900002</v>
      </c>
      <c r="J1237">
        <v>2.2284808354361401</v>
      </c>
      <c r="K1237">
        <v>5.4776007520969099</v>
      </c>
      <c r="L1237">
        <v>1.3246324788617201</v>
      </c>
      <c r="M1237">
        <v>-0.22446427224005999</v>
      </c>
      <c r="N1237">
        <v>1.4273720824485601</v>
      </c>
      <c r="O1237">
        <v>-3.97979889169534</v>
      </c>
      <c r="P1237">
        <v>-0.65177447352069096</v>
      </c>
      <c r="Q1237">
        <v>-1.0554032458728999</v>
      </c>
      <c r="R1237">
        <v>-0.76044561545744105</v>
      </c>
      <c r="S1237">
        <v>3.9383050681979501</v>
      </c>
    </row>
    <row r="1238" spans="8:19" x14ac:dyDescent="0.25">
      <c r="H1238">
        <v>2336</v>
      </c>
      <c r="I1238">
        <v>31.838575527900002</v>
      </c>
      <c r="J1238">
        <v>2.2284808354361401</v>
      </c>
      <c r="K1238">
        <v>5.4776007520969099</v>
      </c>
      <c r="L1238">
        <v>1.3246324788617201</v>
      </c>
      <c r="M1238">
        <v>-0.22446427224005999</v>
      </c>
      <c r="N1238">
        <v>1.4273720824485601</v>
      </c>
      <c r="O1238">
        <v>-3.97979889169534</v>
      </c>
      <c r="P1238">
        <v>-0.65177447352069096</v>
      </c>
      <c r="Q1238">
        <v>-1.0554032458728999</v>
      </c>
      <c r="R1238">
        <v>-0.76044561545744105</v>
      </c>
      <c r="S1238">
        <v>3.9383050681979501</v>
      </c>
    </row>
    <row r="1239" spans="8:19" x14ac:dyDescent="0.25">
      <c r="H1239">
        <v>2338</v>
      </c>
      <c r="I1239">
        <v>31.838575527900002</v>
      </c>
      <c r="J1239">
        <v>2.2284808354361401</v>
      </c>
      <c r="K1239">
        <v>5.4776007520969099</v>
      </c>
      <c r="L1239">
        <v>1.3246324788617201</v>
      </c>
      <c r="M1239">
        <v>-0.22446427224005999</v>
      </c>
      <c r="N1239">
        <v>1.4273720824485601</v>
      </c>
      <c r="O1239">
        <v>-3.97979889169534</v>
      </c>
      <c r="P1239">
        <v>-0.65177447352069096</v>
      </c>
      <c r="Q1239">
        <v>-1.0554032458728999</v>
      </c>
      <c r="R1239">
        <v>-0.76044561545744105</v>
      </c>
      <c r="S1239">
        <v>3.9383050681979501</v>
      </c>
    </row>
    <row r="1240" spans="8:19" x14ac:dyDescent="0.25">
      <c r="H1240">
        <v>2340</v>
      </c>
      <c r="I1240">
        <v>31.838575527900002</v>
      </c>
      <c r="J1240">
        <v>2.2284808354361401</v>
      </c>
      <c r="K1240">
        <v>5.4776007520969099</v>
      </c>
      <c r="L1240">
        <v>1.3246324788617201</v>
      </c>
      <c r="M1240">
        <v>-0.22446427224005999</v>
      </c>
      <c r="N1240">
        <v>1.4273720824485601</v>
      </c>
      <c r="O1240">
        <v>-3.97979889169534</v>
      </c>
      <c r="P1240">
        <v>-0.65177447352069096</v>
      </c>
      <c r="Q1240">
        <v>-1.0554032458728999</v>
      </c>
      <c r="R1240">
        <v>-0.76044561545744105</v>
      </c>
      <c r="S1240">
        <v>3.9383050681979501</v>
      </c>
    </row>
    <row r="1241" spans="8:19" x14ac:dyDescent="0.25">
      <c r="H1241">
        <v>2342</v>
      </c>
      <c r="I1241">
        <v>31.838575426199998</v>
      </c>
      <c r="J1241">
        <v>2.2284587243287</v>
      </c>
      <c r="K1241">
        <v>5.4775849756871198</v>
      </c>
      <c r="L1241">
        <v>1.32464365016705</v>
      </c>
      <c r="M1241">
        <v>-0.224494551092803</v>
      </c>
      <c r="N1241">
        <v>1.42736545590607</v>
      </c>
      <c r="O1241">
        <v>-3.9798148942571299</v>
      </c>
      <c r="P1241">
        <v>-0.65173715807033605</v>
      </c>
      <c r="Q1241">
        <v>-1.0554128379875001</v>
      </c>
      <c r="R1241">
        <v>-0.76042011677562504</v>
      </c>
      <c r="S1241">
        <v>3.9382845684849599</v>
      </c>
    </row>
    <row r="1242" spans="8:19" x14ac:dyDescent="0.25">
      <c r="H1242">
        <v>2344</v>
      </c>
      <c r="I1242">
        <v>31.838575426199998</v>
      </c>
      <c r="J1242">
        <v>2.2284587243287</v>
      </c>
      <c r="K1242">
        <v>5.4775849756871198</v>
      </c>
      <c r="L1242">
        <v>1.32464365016705</v>
      </c>
      <c r="M1242">
        <v>-0.224494551092803</v>
      </c>
      <c r="N1242">
        <v>1.42736545590607</v>
      </c>
      <c r="O1242">
        <v>-3.9798148942571299</v>
      </c>
      <c r="P1242">
        <v>-0.65173715807033605</v>
      </c>
      <c r="Q1242">
        <v>-1.0554128379875001</v>
      </c>
      <c r="R1242">
        <v>-0.76042011677562504</v>
      </c>
      <c r="S1242">
        <v>3.9382845684849599</v>
      </c>
    </row>
    <row r="1243" spans="8:19" x14ac:dyDescent="0.25">
      <c r="H1243">
        <v>2346</v>
      </c>
      <c r="I1243">
        <v>31.838575426199998</v>
      </c>
      <c r="J1243">
        <v>2.2284587243287</v>
      </c>
      <c r="K1243">
        <v>5.4775849756871198</v>
      </c>
      <c r="L1243">
        <v>1.32464365016705</v>
      </c>
      <c r="M1243">
        <v>-0.224494551092803</v>
      </c>
      <c r="N1243">
        <v>1.42736545590607</v>
      </c>
      <c r="O1243">
        <v>-3.9798148942571299</v>
      </c>
      <c r="P1243">
        <v>-0.65173715807033605</v>
      </c>
      <c r="Q1243">
        <v>-1.0554128379875001</v>
      </c>
      <c r="R1243">
        <v>-0.76042011677562504</v>
      </c>
      <c r="S1243">
        <v>3.9382845684849599</v>
      </c>
    </row>
    <row r="1244" spans="8:19" x14ac:dyDescent="0.25">
      <c r="H1244">
        <v>2348</v>
      </c>
      <c r="I1244">
        <v>31.838575426199998</v>
      </c>
      <c r="J1244">
        <v>2.2284587243287</v>
      </c>
      <c r="K1244">
        <v>5.4775849756871198</v>
      </c>
      <c r="L1244">
        <v>1.32464365016705</v>
      </c>
      <c r="M1244">
        <v>-0.224494551092803</v>
      </c>
      <c r="N1244">
        <v>1.42736545590607</v>
      </c>
      <c r="O1244">
        <v>-3.9798148942571299</v>
      </c>
      <c r="P1244">
        <v>-0.65173715807033605</v>
      </c>
      <c r="Q1244">
        <v>-1.0554128379875001</v>
      </c>
      <c r="R1244">
        <v>-0.76042011677562504</v>
      </c>
      <c r="S1244">
        <v>3.9382845684849599</v>
      </c>
    </row>
    <row r="1245" spans="8:19" x14ac:dyDescent="0.25">
      <c r="H1245">
        <v>2350</v>
      </c>
      <c r="I1245">
        <v>31.838575426199998</v>
      </c>
      <c r="J1245">
        <v>2.2284587243287</v>
      </c>
      <c r="K1245">
        <v>5.4775849756871198</v>
      </c>
      <c r="L1245">
        <v>1.32464365016705</v>
      </c>
      <c r="M1245">
        <v>-0.224494551092803</v>
      </c>
      <c r="N1245">
        <v>1.42736545590607</v>
      </c>
      <c r="O1245">
        <v>-3.9798148942571299</v>
      </c>
      <c r="P1245">
        <v>-0.65173715807033605</v>
      </c>
      <c r="Q1245">
        <v>-1.0554128379875001</v>
      </c>
      <c r="R1245">
        <v>-0.76042011677562504</v>
      </c>
      <c r="S1245">
        <v>3.9382845684849599</v>
      </c>
    </row>
    <row r="1246" spans="8:19" x14ac:dyDescent="0.25">
      <c r="H1246">
        <v>2352</v>
      </c>
      <c r="I1246">
        <v>31.838575426199998</v>
      </c>
      <c r="J1246">
        <v>2.2284587243287</v>
      </c>
      <c r="K1246">
        <v>5.4775849756871198</v>
      </c>
      <c r="L1246">
        <v>1.32464365016705</v>
      </c>
      <c r="M1246">
        <v>-0.224494551092803</v>
      </c>
      <c r="N1246">
        <v>1.42736545590607</v>
      </c>
      <c r="O1246">
        <v>-3.9798148942571299</v>
      </c>
      <c r="P1246">
        <v>-0.65173715807033605</v>
      </c>
      <c r="Q1246">
        <v>-1.0554128379875001</v>
      </c>
      <c r="R1246">
        <v>-0.76042011677562504</v>
      </c>
      <c r="S1246">
        <v>3.9382845684849599</v>
      </c>
    </row>
    <row r="1247" spans="8:19" x14ac:dyDescent="0.25">
      <c r="H1247">
        <v>2354</v>
      </c>
      <c r="I1247">
        <v>31.838575426199998</v>
      </c>
      <c r="J1247">
        <v>2.2284587243287</v>
      </c>
      <c r="K1247">
        <v>5.4775849756871198</v>
      </c>
      <c r="L1247">
        <v>1.32464365016705</v>
      </c>
      <c r="M1247">
        <v>-0.224494551092803</v>
      </c>
      <c r="N1247">
        <v>1.42736545590607</v>
      </c>
      <c r="O1247">
        <v>-3.9798148942571299</v>
      </c>
      <c r="P1247">
        <v>-0.65173715807033605</v>
      </c>
      <c r="Q1247">
        <v>-1.0554128379875001</v>
      </c>
      <c r="R1247">
        <v>-0.76042011677562504</v>
      </c>
      <c r="S1247">
        <v>3.9382845684849599</v>
      </c>
    </row>
    <row r="1248" spans="8:19" x14ac:dyDescent="0.25">
      <c r="H1248">
        <v>2356</v>
      </c>
      <c r="I1248">
        <v>31.838575426199998</v>
      </c>
      <c r="J1248">
        <v>2.2284587243287</v>
      </c>
      <c r="K1248">
        <v>5.4775849756871198</v>
      </c>
      <c r="L1248">
        <v>1.32464365016705</v>
      </c>
      <c r="M1248">
        <v>-0.224494551092803</v>
      </c>
      <c r="N1248">
        <v>1.42736545590607</v>
      </c>
      <c r="O1248">
        <v>-3.9798148942571299</v>
      </c>
      <c r="P1248">
        <v>-0.65173715807033605</v>
      </c>
      <c r="Q1248">
        <v>-1.0554128379875001</v>
      </c>
      <c r="R1248">
        <v>-0.76042011677562504</v>
      </c>
      <c r="S1248">
        <v>3.9382845684849599</v>
      </c>
    </row>
    <row r="1249" spans="8:19" x14ac:dyDescent="0.25">
      <c r="H1249">
        <v>2358</v>
      </c>
      <c r="I1249">
        <v>31.838575426199998</v>
      </c>
      <c r="J1249">
        <v>2.2284587243287</v>
      </c>
      <c r="K1249">
        <v>5.4775849756871198</v>
      </c>
      <c r="L1249">
        <v>1.32464365016705</v>
      </c>
      <c r="M1249">
        <v>-0.224494551092803</v>
      </c>
      <c r="N1249">
        <v>1.42736545590607</v>
      </c>
      <c r="O1249">
        <v>-3.9798148942571299</v>
      </c>
      <c r="P1249">
        <v>-0.65173715807033605</v>
      </c>
      <c r="Q1249">
        <v>-1.0554128379875001</v>
      </c>
      <c r="R1249">
        <v>-0.76042011677562504</v>
      </c>
      <c r="S1249">
        <v>3.9382845684849599</v>
      </c>
    </row>
    <row r="1250" spans="8:19" x14ac:dyDescent="0.25">
      <c r="H1250">
        <v>2360</v>
      </c>
      <c r="I1250">
        <v>31.838575426199998</v>
      </c>
      <c r="J1250">
        <v>2.2284587243287</v>
      </c>
      <c r="K1250">
        <v>5.4775849756871198</v>
      </c>
      <c r="L1250">
        <v>1.32464365016705</v>
      </c>
      <c r="M1250">
        <v>-0.224494551092803</v>
      </c>
      <c r="N1250">
        <v>1.42736545590607</v>
      </c>
      <c r="O1250">
        <v>-3.9798148942571299</v>
      </c>
      <c r="P1250">
        <v>-0.65173715807033605</v>
      </c>
      <c r="Q1250">
        <v>-1.0554128379875001</v>
      </c>
      <c r="R1250">
        <v>-0.76042011677562504</v>
      </c>
      <c r="S1250">
        <v>3.9382845684849599</v>
      </c>
    </row>
    <row r="1251" spans="8:19" x14ac:dyDescent="0.25">
      <c r="H1251">
        <v>2362</v>
      </c>
      <c r="I1251">
        <v>31.838575426199998</v>
      </c>
      <c r="J1251">
        <v>2.2284587243287</v>
      </c>
      <c r="K1251">
        <v>5.4775849756871198</v>
      </c>
      <c r="L1251">
        <v>1.32464365016705</v>
      </c>
      <c r="M1251">
        <v>-0.224494551092803</v>
      </c>
      <c r="N1251">
        <v>1.42736545590607</v>
      </c>
      <c r="O1251">
        <v>-3.9798148942571299</v>
      </c>
      <c r="P1251">
        <v>-0.65173715807033605</v>
      </c>
      <c r="Q1251">
        <v>-1.0554128379875001</v>
      </c>
      <c r="R1251">
        <v>-0.76042011677562504</v>
      </c>
      <c r="S1251">
        <v>3.9382845684849599</v>
      </c>
    </row>
    <row r="1252" spans="8:19" x14ac:dyDescent="0.25">
      <c r="H1252">
        <v>2364</v>
      </c>
      <c r="I1252">
        <v>31.838575426199998</v>
      </c>
      <c r="J1252">
        <v>2.2284587243287</v>
      </c>
      <c r="K1252">
        <v>5.4775849756871198</v>
      </c>
      <c r="L1252">
        <v>1.32464365016705</v>
      </c>
      <c r="M1252">
        <v>-0.224494551092803</v>
      </c>
      <c r="N1252">
        <v>1.42736545590607</v>
      </c>
      <c r="O1252">
        <v>-3.9798148942571299</v>
      </c>
      <c r="P1252">
        <v>-0.65173715807033605</v>
      </c>
      <c r="Q1252">
        <v>-1.0554128379875001</v>
      </c>
      <c r="R1252">
        <v>-0.76042011677562504</v>
      </c>
      <c r="S1252">
        <v>3.9382845684849599</v>
      </c>
    </row>
    <row r="1253" spans="8:19" x14ac:dyDescent="0.25">
      <c r="H1253">
        <v>2366</v>
      </c>
      <c r="I1253">
        <v>31.838575426199998</v>
      </c>
      <c r="J1253">
        <v>2.2284587243287</v>
      </c>
      <c r="K1253">
        <v>5.4775849756871198</v>
      </c>
      <c r="L1253">
        <v>1.32464365016705</v>
      </c>
      <c r="M1253">
        <v>-0.224494551092803</v>
      </c>
      <c r="N1253">
        <v>1.42736545590607</v>
      </c>
      <c r="O1253">
        <v>-3.9798148942571299</v>
      </c>
      <c r="P1253">
        <v>-0.65173715807033605</v>
      </c>
      <c r="Q1253">
        <v>-1.0554128379875001</v>
      </c>
      <c r="R1253">
        <v>-0.76042011677562504</v>
      </c>
      <c r="S1253">
        <v>3.9382845684849599</v>
      </c>
    </row>
    <row r="1254" spans="8:19" x14ac:dyDescent="0.25">
      <c r="H1254">
        <v>2368</v>
      </c>
      <c r="I1254">
        <v>31.838575426199998</v>
      </c>
      <c r="J1254">
        <v>2.2284587243287</v>
      </c>
      <c r="K1254">
        <v>5.4775849756871198</v>
      </c>
      <c r="L1254">
        <v>1.32464365016705</v>
      </c>
      <c r="M1254">
        <v>-0.224494551092803</v>
      </c>
      <c r="N1254">
        <v>1.42736545590607</v>
      </c>
      <c r="O1254">
        <v>-3.9798148942571299</v>
      </c>
      <c r="P1254">
        <v>-0.65173715807033605</v>
      </c>
      <c r="Q1254">
        <v>-1.0554128379875001</v>
      </c>
      <c r="R1254">
        <v>-0.76042011677562504</v>
      </c>
      <c r="S1254">
        <v>3.9382845684849599</v>
      </c>
    </row>
    <row r="1255" spans="8:19" x14ac:dyDescent="0.25">
      <c r="H1255">
        <v>2370</v>
      </c>
      <c r="I1255">
        <v>31.8385750319</v>
      </c>
      <c r="J1255">
        <v>2.2284782026649301</v>
      </c>
      <c r="K1255">
        <v>5.4775840543688901</v>
      </c>
      <c r="L1255">
        <v>1.3246556594284999</v>
      </c>
      <c r="M1255">
        <v>-0.22446275625550999</v>
      </c>
      <c r="N1255">
        <v>1.4273712864996899</v>
      </c>
      <c r="O1255">
        <v>-3.9797819778183898</v>
      </c>
      <c r="P1255">
        <v>-0.65172860725767201</v>
      </c>
      <c r="Q1255">
        <v>-1.0553980891349</v>
      </c>
      <c r="R1255">
        <v>-0.76042862354571905</v>
      </c>
      <c r="S1255">
        <v>3.9382989377378799</v>
      </c>
    </row>
    <row r="1256" spans="8:19" x14ac:dyDescent="0.25">
      <c r="H1256">
        <v>2372</v>
      </c>
      <c r="I1256">
        <v>31.8385750319</v>
      </c>
      <c r="J1256">
        <v>2.2284782026649301</v>
      </c>
      <c r="K1256">
        <v>5.4775840543688901</v>
      </c>
      <c r="L1256">
        <v>1.3246556594284999</v>
      </c>
      <c r="M1256">
        <v>-0.22446275625550999</v>
      </c>
      <c r="N1256">
        <v>1.4273712864996899</v>
      </c>
      <c r="O1256">
        <v>-3.9797819778183898</v>
      </c>
      <c r="P1256">
        <v>-0.65172860725767201</v>
      </c>
      <c r="Q1256">
        <v>-1.0553980891349</v>
      </c>
      <c r="R1256">
        <v>-0.76042862354571905</v>
      </c>
      <c r="S1256">
        <v>3.9382989377378799</v>
      </c>
    </row>
    <row r="1257" spans="8:19" x14ac:dyDescent="0.25">
      <c r="H1257">
        <v>2374</v>
      </c>
      <c r="I1257">
        <v>31.8385750319</v>
      </c>
      <c r="J1257">
        <v>2.2284782026649301</v>
      </c>
      <c r="K1257">
        <v>5.4775840543688901</v>
      </c>
      <c r="L1257">
        <v>1.3246556594284999</v>
      </c>
      <c r="M1257">
        <v>-0.22446275625550999</v>
      </c>
      <c r="N1257">
        <v>1.4273712864996899</v>
      </c>
      <c r="O1257">
        <v>-3.9797819778183898</v>
      </c>
      <c r="P1257">
        <v>-0.65172860725767201</v>
      </c>
      <c r="Q1257">
        <v>-1.0553980891349</v>
      </c>
      <c r="R1257">
        <v>-0.76042862354571905</v>
      </c>
      <c r="S1257">
        <v>3.9382989377378799</v>
      </c>
    </row>
    <row r="1258" spans="8:19" x14ac:dyDescent="0.25">
      <c r="H1258">
        <v>2376</v>
      </c>
      <c r="I1258">
        <v>31.8385750319</v>
      </c>
      <c r="J1258">
        <v>2.2284782026649301</v>
      </c>
      <c r="K1258">
        <v>5.4775840543688901</v>
      </c>
      <c r="L1258">
        <v>1.3246556594284999</v>
      </c>
      <c r="M1258">
        <v>-0.22446275625550999</v>
      </c>
      <c r="N1258">
        <v>1.4273712864996899</v>
      </c>
      <c r="O1258">
        <v>-3.9797819778183898</v>
      </c>
      <c r="P1258">
        <v>-0.65172860725767201</v>
      </c>
      <c r="Q1258">
        <v>-1.0553980891349</v>
      </c>
      <c r="R1258">
        <v>-0.76042862354571905</v>
      </c>
      <c r="S1258">
        <v>3.9382989377378799</v>
      </c>
    </row>
    <row r="1259" spans="8:19" x14ac:dyDescent="0.25">
      <c r="H1259">
        <v>2378</v>
      </c>
      <c r="I1259">
        <v>31.8385750319</v>
      </c>
      <c r="J1259">
        <v>2.2284782026649301</v>
      </c>
      <c r="K1259">
        <v>5.4775840543688901</v>
      </c>
      <c r="L1259">
        <v>1.3246556594284999</v>
      </c>
      <c r="M1259">
        <v>-0.22446275625550999</v>
      </c>
      <c r="N1259">
        <v>1.4273712864996899</v>
      </c>
      <c r="O1259">
        <v>-3.9797819778183898</v>
      </c>
      <c r="P1259">
        <v>-0.65172860725767201</v>
      </c>
      <c r="Q1259">
        <v>-1.0553980891349</v>
      </c>
      <c r="R1259">
        <v>-0.76042862354571905</v>
      </c>
      <c r="S1259">
        <v>3.9382989377378799</v>
      </c>
    </row>
    <row r="1260" spans="8:19" x14ac:dyDescent="0.25">
      <c r="H1260">
        <v>2380</v>
      </c>
      <c r="I1260">
        <v>31.8385749242</v>
      </c>
      <c r="J1260">
        <v>2.2284763756241102</v>
      </c>
      <c r="K1260">
        <v>5.4775789571270597</v>
      </c>
      <c r="L1260">
        <v>1.3246817569815199</v>
      </c>
      <c r="M1260">
        <v>-0.224515224530975</v>
      </c>
      <c r="N1260">
        <v>1.42737167488346</v>
      </c>
      <c r="O1260">
        <v>-3.9797719398697402</v>
      </c>
      <c r="P1260">
        <v>-0.65171943398501897</v>
      </c>
      <c r="Q1260">
        <v>-1.0553796950879399</v>
      </c>
      <c r="R1260">
        <v>-0.760427831992745</v>
      </c>
      <c r="S1260">
        <v>3.9382821370443999</v>
      </c>
    </row>
    <row r="1261" spans="8:19" x14ac:dyDescent="0.25">
      <c r="H1261">
        <v>2382</v>
      </c>
      <c r="I1261">
        <v>31.8385749242</v>
      </c>
      <c r="J1261">
        <v>2.2284763756241102</v>
      </c>
      <c r="K1261">
        <v>5.4775789571270597</v>
      </c>
      <c r="L1261">
        <v>1.3246817569815199</v>
      </c>
      <c r="M1261">
        <v>-0.224515224530975</v>
      </c>
      <c r="N1261">
        <v>1.42737167488346</v>
      </c>
      <c r="O1261">
        <v>-3.9797719398697402</v>
      </c>
      <c r="P1261">
        <v>-0.65171943398501897</v>
      </c>
      <c r="Q1261">
        <v>-1.0553796950879399</v>
      </c>
      <c r="R1261">
        <v>-0.760427831992745</v>
      </c>
      <c r="S1261">
        <v>3.9382821370443999</v>
      </c>
    </row>
    <row r="1262" spans="8:19" x14ac:dyDescent="0.25">
      <c r="H1262">
        <v>2384</v>
      </c>
      <c r="I1262">
        <v>31.8385749242</v>
      </c>
      <c r="J1262">
        <v>2.2284763756241102</v>
      </c>
      <c r="K1262">
        <v>5.4775789571270597</v>
      </c>
      <c r="L1262">
        <v>1.3246817569815199</v>
      </c>
      <c r="M1262">
        <v>-0.224515224530975</v>
      </c>
      <c r="N1262">
        <v>1.42737167488346</v>
      </c>
      <c r="O1262">
        <v>-3.9797719398697402</v>
      </c>
      <c r="P1262">
        <v>-0.65171943398501897</v>
      </c>
      <c r="Q1262">
        <v>-1.0553796950879399</v>
      </c>
      <c r="R1262">
        <v>-0.760427831992745</v>
      </c>
      <c r="S1262">
        <v>3.9382821370443999</v>
      </c>
    </row>
    <row r="1263" spans="8:19" x14ac:dyDescent="0.25">
      <c r="H1263">
        <v>2386</v>
      </c>
      <c r="I1263">
        <v>31.838574632899999</v>
      </c>
      <c r="J1263">
        <v>2.2284764450119998</v>
      </c>
      <c r="K1263">
        <v>5.4775835860762303</v>
      </c>
      <c r="L1263">
        <v>1.3246693420297699</v>
      </c>
      <c r="M1263">
        <v>-0.224503223005732</v>
      </c>
      <c r="N1263">
        <v>1.4273897239522499</v>
      </c>
      <c r="O1263">
        <v>-3.9797579401121901</v>
      </c>
      <c r="P1263">
        <v>-0.65172398805279697</v>
      </c>
      <c r="Q1263">
        <v>-1.05537756936612</v>
      </c>
      <c r="R1263">
        <v>-0.76045033156550701</v>
      </c>
      <c r="S1263">
        <v>3.9382765150479999</v>
      </c>
    </row>
    <row r="1264" spans="8:19" x14ac:dyDescent="0.25">
      <c r="H1264">
        <v>2388</v>
      </c>
      <c r="I1264">
        <v>31.838574632899999</v>
      </c>
      <c r="J1264">
        <v>2.2284764450119998</v>
      </c>
      <c r="K1264">
        <v>5.4775835860762303</v>
      </c>
      <c r="L1264">
        <v>1.3246693420297699</v>
      </c>
      <c r="M1264">
        <v>-0.224503223005732</v>
      </c>
      <c r="N1264">
        <v>1.4273897239522499</v>
      </c>
      <c r="O1264">
        <v>-3.9797579401121901</v>
      </c>
      <c r="P1264">
        <v>-0.65172398805279697</v>
      </c>
      <c r="Q1264">
        <v>-1.05537756936612</v>
      </c>
      <c r="R1264">
        <v>-0.76045033156550701</v>
      </c>
      <c r="S1264">
        <v>3.9382765150479999</v>
      </c>
    </row>
    <row r="1265" spans="8:19" x14ac:dyDescent="0.25">
      <c r="H1265">
        <v>2390</v>
      </c>
      <c r="I1265">
        <v>31.838574632899999</v>
      </c>
      <c r="J1265">
        <v>2.2284764450119998</v>
      </c>
      <c r="K1265">
        <v>5.4775835860762303</v>
      </c>
      <c r="L1265">
        <v>1.3246693420297699</v>
      </c>
      <c r="M1265">
        <v>-0.224503223005732</v>
      </c>
      <c r="N1265">
        <v>1.4273897239522499</v>
      </c>
      <c r="O1265">
        <v>-3.9797579401121901</v>
      </c>
      <c r="P1265">
        <v>-0.65172398805279697</v>
      </c>
      <c r="Q1265">
        <v>-1.05537756936612</v>
      </c>
      <c r="R1265">
        <v>-0.76045033156550701</v>
      </c>
      <c r="S1265">
        <v>3.9382765150479999</v>
      </c>
    </row>
    <row r="1266" spans="8:19" x14ac:dyDescent="0.25">
      <c r="H1266">
        <v>2392</v>
      </c>
      <c r="I1266">
        <v>31.838574632899999</v>
      </c>
      <c r="J1266">
        <v>2.2284764450119998</v>
      </c>
      <c r="K1266">
        <v>5.4775835860762303</v>
      </c>
      <c r="L1266">
        <v>1.3246693420297699</v>
      </c>
      <c r="M1266">
        <v>-0.224503223005732</v>
      </c>
      <c r="N1266">
        <v>1.4273897239522499</v>
      </c>
      <c r="O1266">
        <v>-3.9797579401121901</v>
      </c>
      <c r="P1266">
        <v>-0.65172398805279697</v>
      </c>
      <c r="Q1266">
        <v>-1.05537756936612</v>
      </c>
      <c r="R1266">
        <v>-0.76045033156550701</v>
      </c>
      <c r="S1266">
        <v>3.9382765150479999</v>
      </c>
    </row>
    <row r="1267" spans="8:19" x14ac:dyDescent="0.25">
      <c r="H1267">
        <v>2394</v>
      </c>
      <c r="I1267">
        <v>31.838574632899999</v>
      </c>
      <c r="J1267">
        <v>2.2284764450119998</v>
      </c>
      <c r="K1267">
        <v>5.4775835860762303</v>
      </c>
      <c r="L1267">
        <v>1.3246693420297699</v>
      </c>
      <c r="M1267">
        <v>-0.224503223005732</v>
      </c>
      <c r="N1267">
        <v>1.4273897239522499</v>
      </c>
      <c r="O1267">
        <v>-3.9797579401121901</v>
      </c>
      <c r="P1267">
        <v>-0.65172398805279697</v>
      </c>
      <c r="Q1267">
        <v>-1.05537756936612</v>
      </c>
      <c r="R1267">
        <v>-0.76045033156550701</v>
      </c>
      <c r="S1267">
        <v>3.9382765150479999</v>
      </c>
    </row>
    <row r="1268" spans="8:19" x14ac:dyDescent="0.25">
      <c r="H1268">
        <v>2396</v>
      </c>
      <c r="I1268">
        <v>31.838574632899999</v>
      </c>
      <c r="J1268">
        <v>2.2284764450119998</v>
      </c>
      <c r="K1268">
        <v>5.4775835860762303</v>
      </c>
      <c r="L1268">
        <v>1.3246693420297699</v>
      </c>
      <c r="M1268">
        <v>-0.224503223005732</v>
      </c>
      <c r="N1268">
        <v>1.4273897239522499</v>
      </c>
      <c r="O1268">
        <v>-3.9797579401121901</v>
      </c>
      <c r="P1268">
        <v>-0.65172398805279697</v>
      </c>
      <c r="Q1268">
        <v>-1.05537756936612</v>
      </c>
      <c r="R1268">
        <v>-0.76045033156550701</v>
      </c>
      <c r="S1268">
        <v>3.9382765150479999</v>
      </c>
    </row>
    <row r="1269" spans="8:19" x14ac:dyDescent="0.25">
      <c r="H1269">
        <v>2398</v>
      </c>
      <c r="I1269">
        <v>31.838574632899999</v>
      </c>
      <c r="J1269">
        <v>2.2284764450119998</v>
      </c>
      <c r="K1269">
        <v>5.4775835860762303</v>
      </c>
      <c r="L1269">
        <v>1.3246693420297699</v>
      </c>
      <c r="M1269">
        <v>-0.224503223005732</v>
      </c>
      <c r="N1269">
        <v>1.4273897239522499</v>
      </c>
      <c r="O1269">
        <v>-3.9797579401121901</v>
      </c>
      <c r="P1269">
        <v>-0.65172398805279697</v>
      </c>
      <c r="Q1269">
        <v>-1.05537756936612</v>
      </c>
      <c r="R1269">
        <v>-0.76045033156550701</v>
      </c>
      <c r="S1269">
        <v>3.9382765150479999</v>
      </c>
    </row>
    <row r="1270" spans="8:19" x14ac:dyDescent="0.25">
      <c r="H1270">
        <v>2400</v>
      </c>
      <c r="I1270">
        <v>31.838574632899999</v>
      </c>
      <c r="J1270">
        <v>2.2284764450119998</v>
      </c>
      <c r="K1270">
        <v>5.4775835860762303</v>
      </c>
      <c r="L1270">
        <v>1.3246693420297699</v>
      </c>
      <c r="M1270">
        <v>-0.224503223005732</v>
      </c>
      <c r="N1270">
        <v>1.4273897239522499</v>
      </c>
      <c r="O1270">
        <v>-3.9797579401121901</v>
      </c>
      <c r="P1270">
        <v>-0.65172398805279697</v>
      </c>
      <c r="Q1270">
        <v>-1.05537756936612</v>
      </c>
      <c r="R1270">
        <v>-0.76045033156550701</v>
      </c>
      <c r="S1270">
        <v>3.9382765150479999</v>
      </c>
    </row>
    <row r="1271" spans="8:19" x14ac:dyDescent="0.25">
      <c r="H1271">
        <v>2402</v>
      </c>
      <c r="I1271">
        <v>31.838574632899999</v>
      </c>
      <c r="J1271">
        <v>2.2284764450119998</v>
      </c>
      <c r="K1271">
        <v>5.4775835860762303</v>
      </c>
      <c r="L1271">
        <v>1.3246693420297699</v>
      </c>
      <c r="M1271">
        <v>-0.224503223005732</v>
      </c>
      <c r="N1271">
        <v>1.4273897239522499</v>
      </c>
      <c r="O1271">
        <v>-3.9797579401121901</v>
      </c>
      <c r="P1271">
        <v>-0.65172398805279697</v>
      </c>
      <c r="Q1271">
        <v>-1.05537756936612</v>
      </c>
      <c r="R1271">
        <v>-0.76045033156550701</v>
      </c>
      <c r="S1271">
        <v>3.9382765150479999</v>
      </c>
    </row>
    <row r="1272" spans="8:19" x14ac:dyDescent="0.25">
      <c r="H1272">
        <v>2404</v>
      </c>
      <c r="I1272">
        <v>31.838574632899999</v>
      </c>
      <c r="J1272">
        <v>2.2284764450119998</v>
      </c>
      <c r="K1272">
        <v>5.4775835860762303</v>
      </c>
      <c r="L1272">
        <v>1.3246693420297699</v>
      </c>
      <c r="M1272">
        <v>-0.224503223005732</v>
      </c>
      <c r="N1272">
        <v>1.4273897239522499</v>
      </c>
      <c r="O1272">
        <v>-3.9797579401121901</v>
      </c>
      <c r="P1272">
        <v>-0.65172398805279697</v>
      </c>
      <c r="Q1272">
        <v>-1.05537756936612</v>
      </c>
      <c r="R1272">
        <v>-0.76045033156550701</v>
      </c>
      <c r="S1272">
        <v>3.9382765150479999</v>
      </c>
    </row>
    <row r="1273" spans="8:19" x14ac:dyDescent="0.25">
      <c r="H1273">
        <v>2406</v>
      </c>
      <c r="I1273">
        <v>31.838574457499998</v>
      </c>
      <c r="J1273">
        <v>2.2284645833855001</v>
      </c>
      <c r="K1273">
        <v>5.4775820424501296</v>
      </c>
      <c r="L1273">
        <v>1.32465543766989</v>
      </c>
      <c r="M1273">
        <v>-0.22448623071468299</v>
      </c>
      <c r="N1273">
        <v>1.4273913045584601</v>
      </c>
      <c r="O1273">
        <v>-3.9797499657165898</v>
      </c>
      <c r="P1273">
        <v>-0.65172861088598999</v>
      </c>
      <c r="Q1273">
        <v>-1.05537044118721</v>
      </c>
      <c r="R1273">
        <v>-0.76044252180057903</v>
      </c>
      <c r="S1273">
        <v>3.9382631888434001</v>
      </c>
    </row>
    <row r="1274" spans="8:19" x14ac:dyDescent="0.25">
      <c r="H1274">
        <v>2408</v>
      </c>
      <c r="I1274">
        <v>31.838574457499998</v>
      </c>
      <c r="J1274">
        <v>2.2284645833855001</v>
      </c>
      <c r="K1274">
        <v>5.4775820424501296</v>
      </c>
      <c r="L1274">
        <v>1.32465543766989</v>
      </c>
      <c r="M1274">
        <v>-0.22448623071468299</v>
      </c>
      <c r="N1274">
        <v>1.4273913045584601</v>
      </c>
      <c r="O1274">
        <v>-3.9797499657165898</v>
      </c>
      <c r="P1274">
        <v>-0.65172861088598999</v>
      </c>
      <c r="Q1274">
        <v>-1.05537044118721</v>
      </c>
      <c r="R1274">
        <v>-0.76044252180057903</v>
      </c>
      <c r="S1274">
        <v>3.9382631888434001</v>
      </c>
    </row>
    <row r="1275" spans="8:19" x14ac:dyDescent="0.25">
      <c r="H1275">
        <v>2410</v>
      </c>
      <c r="I1275">
        <v>31.838574457499998</v>
      </c>
      <c r="J1275">
        <v>2.2284645833855001</v>
      </c>
      <c r="K1275">
        <v>5.4775820424501296</v>
      </c>
      <c r="L1275">
        <v>1.32465543766989</v>
      </c>
      <c r="M1275">
        <v>-0.22448623071468299</v>
      </c>
      <c r="N1275">
        <v>1.4273913045584601</v>
      </c>
      <c r="O1275">
        <v>-3.9797499657165898</v>
      </c>
      <c r="P1275">
        <v>-0.65172861088598999</v>
      </c>
      <c r="Q1275">
        <v>-1.05537044118721</v>
      </c>
      <c r="R1275">
        <v>-0.76044252180057903</v>
      </c>
      <c r="S1275">
        <v>3.9382631888434001</v>
      </c>
    </row>
    <row r="1276" spans="8:19" x14ac:dyDescent="0.25">
      <c r="H1276">
        <v>2412</v>
      </c>
      <c r="I1276">
        <v>31.838574457499998</v>
      </c>
      <c r="J1276">
        <v>2.2284645833855001</v>
      </c>
      <c r="K1276">
        <v>5.4775820424501296</v>
      </c>
      <c r="L1276">
        <v>1.32465543766989</v>
      </c>
      <c r="M1276">
        <v>-0.22448623071468299</v>
      </c>
      <c r="N1276">
        <v>1.4273913045584601</v>
      </c>
      <c r="O1276">
        <v>-3.9797499657165898</v>
      </c>
      <c r="P1276">
        <v>-0.65172861088598999</v>
      </c>
      <c r="Q1276">
        <v>-1.05537044118721</v>
      </c>
      <c r="R1276">
        <v>-0.76044252180057903</v>
      </c>
      <c r="S1276">
        <v>3.9382631888434001</v>
      </c>
    </row>
    <row r="1277" spans="8:19" x14ac:dyDescent="0.25">
      <c r="H1277">
        <v>2414</v>
      </c>
      <c r="I1277">
        <v>31.838574457499998</v>
      </c>
      <c r="J1277">
        <v>2.2284645833855001</v>
      </c>
      <c r="K1277">
        <v>5.4775820424501296</v>
      </c>
      <c r="L1277">
        <v>1.32465543766989</v>
      </c>
      <c r="M1277">
        <v>-0.22448623071468299</v>
      </c>
      <c r="N1277">
        <v>1.4273913045584601</v>
      </c>
      <c r="O1277">
        <v>-3.9797499657165898</v>
      </c>
      <c r="P1277">
        <v>-0.65172861088598999</v>
      </c>
      <c r="Q1277">
        <v>-1.05537044118721</v>
      </c>
      <c r="R1277">
        <v>-0.76044252180057903</v>
      </c>
      <c r="S1277">
        <v>3.9382631888434001</v>
      </c>
    </row>
    <row r="1278" spans="8:19" x14ac:dyDescent="0.25">
      <c r="H1278">
        <v>2416</v>
      </c>
      <c r="I1278">
        <v>31.838574457499998</v>
      </c>
      <c r="J1278">
        <v>2.2284645833855001</v>
      </c>
      <c r="K1278">
        <v>5.4775820424501296</v>
      </c>
      <c r="L1278">
        <v>1.32465543766989</v>
      </c>
      <c r="M1278">
        <v>-0.22448623071468299</v>
      </c>
      <c r="N1278">
        <v>1.4273913045584601</v>
      </c>
      <c r="O1278">
        <v>-3.9797499657165898</v>
      </c>
      <c r="P1278">
        <v>-0.65172861088598999</v>
      </c>
      <c r="Q1278">
        <v>-1.05537044118721</v>
      </c>
      <c r="R1278">
        <v>-0.76044252180057903</v>
      </c>
      <c r="S1278">
        <v>3.9382631888434001</v>
      </c>
    </row>
    <row r="1279" spans="8:19" x14ac:dyDescent="0.25">
      <c r="H1279">
        <v>2418</v>
      </c>
      <c r="I1279">
        <v>31.838574457499998</v>
      </c>
      <c r="J1279">
        <v>2.2284645833855001</v>
      </c>
      <c r="K1279">
        <v>5.4775820424501296</v>
      </c>
      <c r="L1279">
        <v>1.32465543766989</v>
      </c>
      <c r="M1279">
        <v>-0.22448623071468299</v>
      </c>
      <c r="N1279">
        <v>1.4273913045584601</v>
      </c>
      <c r="O1279">
        <v>-3.9797499657165898</v>
      </c>
      <c r="P1279">
        <v>-0.65172861088598999</v>
      </c>
      <c r="Q1279">
        <v>-1.05537044118721</v>
      </c>
      <c r="R1279">
        <v>-0.76044252180057903</v>
      </c>
      <c r="S1279">
        <v>3.9382631888434001</v>
      </c>
    </row>
    <row r="1280" spans="8:19" x14ac:dyDescent="0.25">
      <c r="H1280">
        <v>2420</v>
      </c>
      <c r="I1280">
        <v>31.838574457499998</v>
      </c>
      <c r="J1280">
        <v>2.2284645833855001</v>
      </c>
      <c r="K1280">
        <v>5.4775820424501296</v>
      </c>
      <c r="L1280">
        <v>1.32465543766989</v>
      </c>
      <c r="M1280">
        <v>-0.22448623071468299</v>
      </c>
      <c r="N1280">
        <v>1.4273913045584601</v>
      </c>
      <c r="O1280">
        <v>-3.9797499657165898</v>
      </c>
      <c r="P1280">
        <v>-0.65172861088598999</v>
      </c>
      <c r="Q1280">
        <v>-1.05537044118721</v>
      </c>
      <c r="R1280">
        <v>-0.76044252180057903</v>
      </c>
      <c r="S1280">
        <v>3.9382631888434001</v>
      </c>
    </row>
    <row r="1281" spans="8:19" x14ac:dyDescent="0.25">
      <c r="H1281">
        <v>2422</v>
      </c>
      <c r="I1281">
        <v>31.838574457499998</v>
      </c>
      <c r="J1281">
        <v>2.2284645833855001</v>
      </c>
      <c r="K1281">
        <v>5.4775820424501296</v>
      </c>
      <c r="L1281">
        <v>1.32465543766989</v>
      </c>
      <c r="M1281">
        <v>-0.22448623071468299</v>
      </c>
      <c r="N1281">
        <v>1.4273913045584601</v>
      </c>
      <c r="O1281">
        <v>-3.9797499657165898</v>
      </c>
      <c r="P1281">
        <v>-0.65172861088598999</v>
      </c>
      <c r="Q1281">
        <v>-1.05537044118721</v>
      </c>
      <c r="R1281">
        <v>-0.76044252180057903</v>
      </c>
      <c r="S1281">
        <v>3.9382631888434001</v>
      </c>
    </row>
    <row r="1282" spans="8:19" x14ac:dyDescent="0.25">
      <c r="H1282">
        <v>2424</v>
      </c>
      <c r="I1282">
        <v>31.838574457499998</v>
      </c>
      <c r="J1282">
        <v>2.2284645833855001</v>
      </c>
      <c r="K1282">
        <v>5.4775820424501296</v>
      </c>
      <c r="L1282">
        <v>1.32465543766989</v>
      </c>
      <c r="M1282">
        <v>-0.22448623071468299</v>
      </c>
      <c r="N1282">
        <v>1.4273913045584601</v>
      </c>
      <c r="O1282">
        <v>-3.9797499657165898</v>
      </c>
      <c r="P1282">
        <v>-0.65172861088598999</v>
      </c>
      <c r="Q1282">
        <v>-1.05537044118721</v>
      </c>
      <c r="R1282">
        <v>-0.76044252180057903</v>
      </c>
      <c r="S1282">
        <v>3.9382631888434001</v>
      </c>
    </row>
    <row r="1283" spans="8:19" x14ac:dyDescent="0.25">
      <c r="H1283">
        <v>2426</v>
      </c>
      <c r="I1283">
        <v>31.838574457499998</v>
      </c>
      <c r="J1283">
        <v>2.2284645833855001</v>
      </c>
      <c r="K1283">
        <v>5.4775820424501296</v>
      </c>
      <c r="L1283">
        <v>1.32465543766989</v>
      </c>
      <c r="M1283">
        <v>-0.22448623071468299</v>
      </c>
      <c r="N1283">
        <v>1.4273913045584601</v>
      </c>
      <c r="O1283">
        <v>-3.9797499657165898</v>
      </c>
      <c r="P1283">
        <v>-0.65172861088598999</v>
      </c>
      <c r="Q1283">
        <v>-1.05537044118721</v>
      </c>
      <c r="R1283">
        <v>-0.76044252180057903</v>
      </c>
      <c r="S1283">
        <v>3.9382631888434001</v>
      </c>
    </row>
    <row r="1284" spans="8:19" x14ac:dyDescent="0.25">
      <c r="H1284">
        <v>2428</v>
      </c>
      <c r="I1284">
        <v>31.838574457499998</v>
      </c>
      <c r="J1284">
        <v>2.2284645833855001</v>
      </c>
      <c r="K1284">
        <v>5.4775820424501296</v>
      </c>
      <c r="L1284">
        <v>1.32465543766989</v>
      </c>
      <c r="M1284">
        <v>-0.22448623071468299</v>
      </c>
      <c r="N1284">
        <v>1.4273913045584601</v>
      </c>
      <c r="O1284">
        <v>-3.9797499657165898</v>
      </c>
      <c r="P1284">
        <v>-0.65172861088598999</v>
      </c>
      <c r="Q1284">
        <v>-1.05537044118721</v>
      </c>
      <c r="R1284">
        <v>-0.76044252180057903</v>
      </c>
      <c r="S1284">
        <v>3.9382631888434001</v>
      </c>
    </row>
    <row r="1285" spans="8:19" x14ac:dyDescent="0.25">
      <c r="H1285">
        <v>2430</v>
      </c>
      <c r="I1285">
        <v>31.838574457499998</v>
      </c>
      <c r="J1285">
        <v>2.2284645833855001</v>
      </c>
      <c r="K1285">
        <v>5.4775820424501296</v>
      </c>
      <c r="L1285">
        <v>1.32465543766989</v>
      </c>
      <c r="M1285">
        <v>-0.22448623071468299</v>
      </c>
      <c r="N1285">
        <v>1.4273913045584601</v>
      </c>
      <c r="O1285">
        <v>-3.9797499657165898</v>
      </c>
      <c r="P1285">
        <v>-0.65172861088598999</v>
      </c>
      <c r="Q1285">
        <v>-1.05537044118721</v>
      </c>
      <c r="R1285">
        <v>-0.76044252180057903</v>
      </c>
      <c r="S1285">
        <v>3.9382631888434001</v>
      </c>
    </row>
    <row r="1286" spans="8:19" x14ac:dyDescent="0.25">
      <c r="H1286">
        <v>2432</v>
      </c>
      <c r="I1286">
        <v>31.838574457499998</v>
      </c>
      <c r="J1286">
        <v>2.2284645833855001</v>
      </c>
      <c r="K1286">
        <v>5.4775820424501296</v>
      </c>
      <c r="L1286">
        <v>1.32465543766989</v>
      </c>
      <c r="M1286">
        <v>-0.22448623071468299</v>
      </c>
      <c r="N1286">
        <v>1.4273913045584601</v>
      </c>
      <c r="O1286">
        <v>-3.9797499657165898</v>
      </c>
      <c r="P1286">
        <v>-0.65172861088598999</v>
      </c>
      <c r="Q1286">
        <v>-1.05537044118721</v>
      </c>
      <c r="R1286">
        <v>-0.76044252180057903</v>
      </c>
      <c r="S1286">
        <v>3.9382631888434001</v>
      </c>
    </row>
    <row r="1287" spans="8:19" x14ac:dyDescent="0.25">
      <c r="H1287">
        <v>2434</v>
      </c>
      <c r="I1287">
        <v>31.838574457499998</v>
      </c>
      <c r="J1287">
        <v>2.2284645833855001</v>
      </c>
      <c r="K1287">
        <v>5.4775820424501296</v>
      </c>
      <c r="L1287">
        <v>1.32465543766989</v>
      </c>
      <c r="M1287">
        <v>-0.22448623071468299</v>
      </c>
      <c r="N1287">
        <v>1.4273913045584601</v>
      </c>
      <c r="O1287">
        <v>-3.9797499657165898</v>
      </c>
      <c r="P1287">
        <v>-0.65172861088598999</v>
      </c>
      <c r="Q1287">
        <v>-1.05537044118721</v>
      </c>
      <c r="R1287">
        <v>-0.76044252180057903</v>
      </c>
      <c r="S1287">
        <v>3.9382631888434001</v>
      </c>
    </row>
    <row r="1288" spans="8:19" x14ac:dyDescent="0.25">
      <c r="H1288">
        <v>2436</v>
      </c>
      <c r="I1288">
        <v>31.838574457499998</v>
      </c>
      <c r="J1288">
        <v>2.2284645833855001</v>
      </c>
      <c r="K1288">
        <v>5.4775820424501296</v>
      </c>
      <c r="L1288">
        <v>1.32465543766989</v>
      </c>
      <c r="M1288">
        <v>-0.22448623071468299</v>
      </c>
      <c r="N1288">
        <v>1.4273913045584601</v>
      </c>
      <c r="O1288">
        <v>-3.9797499657165898</v>
      </c>
      <c r="P1288">
        <v>-0.65172861088598999</v>
      </c>
      <c r="Q1288">
        <v>-1.05537044118721</v>
      </c>
      <c r="R1288">
        <v>-0.76044252180057903</v>
      </c>
      <c r="S1288">
        <v>3.9382631888434001</v>
      </c>
    </row>
    <row r="1289" spans="8:19" x14ac:dyDescent="0.25">
      <c r="H1289">
        <v>2438</v>
      </c>
      <c r="I1289">
        <v>31.838574457499998</v>
      </c>
      <c r="J1289">
        <v>2.2284645833855001</v>
      </c>
      <c r="K1289">
        <v>5.4775820424501296</v>
      </c>
      <c r="L1289">
        <v>1.32465543766989</v>
      </c>
      <c r="M1289">
        <v>-0.22448623071468299</v>
      </c>
      <c r="N1289">
        <v>1.4273913045584601</v>
      </c>
      <c r="O1289">
        <v>-3.9797499657165898</v>
      </c>
      <c r="P1289">
        <v>-0.65172861088598999</v>
      </c>
      <c r="Q1289">
        <v>-1.05537044118721</v>
      </c>
      <c r="R1289">
        <v>-0.76044252180057903</v>
      </c>
      <c r="S1289">
        <v>3.9382631888434001</v>
      </c>
    </row>
    <row r="1290" spans="8:19" x14ac:dyDescent="0.25">
      <c r="H1290">
        <v>2440</v>
      </c>
      <c r="I1290">
        <v>31.838574457499998</v>
      </c>
      <c r="J1290">
        <v>2.2284645833855001</v>
      </c>
      <c r="K1290">
        <v>5.4775820424501296</v>
      </c>
      <c r="L1290">
        <v>1.32465543766989</v>
      </c>
      <c r="M1290">
        <v>-0.22448623071468299</v>
      </c>
      <c r="N1290">
        <v>1.4273913045584601</v>
      </c>
      <c r="O1290">
        <v>-3.9797499657165898</v>
      </c>
      <c r="P1290">
        <v>-0.65172861088598999</v>
      </c>
      <c r="Q1290">
        <v>-1.05537044118721</v>
      </c>
      <c r="R1290">
        <v>-0.76044252180057903</v>
      </c>
      <c r="S1290">
        <v>3.9382631888434001</v>
      </c>
    </row>
    <row r="1291" spans="8:19" x14ac:dyDescent="0.25">
      <c r="H1291">
        <v>2442</v>
      </c>
      <c r="I1291">
        <v>31.838574457499998</v>
      </c>
      <c r="J1291">
        <v>2.2284645833855001</v>
      </c>
      <c r="K1291">
        <v>5.4775820424501296</v>
      </c>
      <c r="L1291">
        <v>1.32465543766989</v>
      </c>
      <c r="M1291">
        <v>-0.22448623071468299</v>
      </c>
      <c r="N1291">
        <v>1.4273913045584601</v>
      </c>
      <c r="O1291">
        <v>-3.9797499657165898</v>
      </c>
      <c r="P1291">
        <v>-0.65172861088598999</v>
      </c>
      <c r="Q1291">
        <v>-1.05537044118721</v>
      </c>
      <c r="R1291">
        <v>-0.76044252180057903</v>
      </c>
      <c r="S1291">
        <v>3.9382631888434001</v>
      </c>
    </row>
    <row r="1292" spans="8:19" x14ac:dyDescent="0.25">
      <c r="H1292">
        <v>2444</v>
      </c>
      <c r="I1292">
        <v>31.838574457499998</v>
      </c>
      <c r="J1292">
        <v>2.2284645833855001</v>
      </c>
      <c r="K1292">
        <v>5.4775820424501296</v>
      </c>
      <c r="L1292">
        <v>1.32465543766989</v>
      </c>
      <c r="M1292">
        <v>-0.22448623071468299</v>
      </c>
      <c r="N1292">
        <v>1.4273913045584601</v>
      </c>
      <c r="O1292">
        <v>-3.9797499657165898</v>
      </c>
      <c r="P1292">
        <v>-0.65172861088598999</v>
      </c>
      <c r="Q1292">
        <v>-1.05537044118721</v>
      </c>
      <c r="R1292">
        <v>-0.76044252180057903</v>
      </c>
      <c r="S1292">
        <v>3.9382631888434001</v>
      </c>
    </row>
    <row r="1293" spans="8:19" x14ac:dyDescent="0.25">
      <c r="H1293">
        <v>2446</v>
      </c>
      <c r="I1293">
        <v>31.838574457499998</v>
      </c>
      <c r="J1293">
        <v>2.2284645833855001</v>
      </c>
      <c r="K1293">
        <v>5.4775820424501296</v>
      </c>
      <c r="L1293">
        <v>1.32465543766989</v>
      </c>
      <c r="M1293">
        <v>-0.22448623071468299</v>
      </c>
      <c r="N1293">
        <v>1.4273913045584601</v>
      </c>
      <c r="O1293">
        <v>-3.9797499657165898</v>
      </c>
      <c r="P1293">
        <v>-0.65172861088598999</v>
      </c>
      <c r="Q1293">
        <v>-1.05537044118721</v>
      </c>
      <c r="R1293">
        <v>-0.76044252180057903</v>
      </c>
      <c r="S1293">
        <v>3.9382631888434001</v>
      </c>
    </row>
    <row r="1294" spans="8:19" x14ac:dyDescent="0.25">
      <c r="H1294">
        <v>2448</v>
      </c>
      <c r="I1294">
        <v>31.838574457499998</v>
      </c>
      <c r="J1294">
        <v>2.2284645833855001</v>
      </c>
      <c r="K1294">
        <v>5.4775820424501296</v>
      </c>
      <c r="L1294">
        <v>1.32465543766989</v>
      </c>
      <c r="M1294">
        <v>-0.22448623071468299</v>
      </c>
      <c r="N1294">
        <v>1.4273913045584601</v>
      </c>
      <c r="O1294">
        <v>-3.9797499657165898</v>
      </c>
      <c r="P1294">
        <v>-0.65172861088598999</v>
      </c>
      <c r="Q1294">
        <v>-1.05537044118721</v>
      </c>
      <c r="R1294">
        <v>-0.76044252180057903</v>
      </c>
      <c r="S1294">
        <v>3.9382631888434001</v>
      </c>
    </row>
    <row r="1295" spans="8:19" x14ac:dyDescent="0.25">
      <c r="H1295">
        <v>2450</v>
      </c>
      <c r="I1295">
        <v>31.838574457499998</v>
      </c>
      <c r="J1295">
        <v>2.2284645833855001</v>
      </c>
      <c r="K1295">
        <v>5.4775820424501296</v>
      </c>
      <c r="L1295">
        <v>1.32465543766989</v>
      </c>
      <c r="M1295">
        <v>-0.22448623071468299</v>
      </c>
      <c r="N1295">
        <v>1.4273913045584601</v>
      </c>
      <c r="O1295">
        <v>-3.9797499657165898</v>
      </c>
      <c r="P1295">
        <v>-0.65172861088598999</v>
      </c>
      <c r="Q1295">
        <v>-1.05537044118721</v>
      </c>
      <c r="R1295">
        <v>-0.76044252180057903</v>
      </c>
      <c r="S1295">
        <v>3.9382631888434001</v>
      </c>
    </row>
    <row r="1296" spans="8:19" x14ac:dyDescent="0.25">
      <c r="H1296">
        <v>2452</v>
      </c>
      <c r="I1296">
        <v>31.838574457499998</v>
      </c>
      <c r="J1296">
        <v>2.2284645833855001</v>
      </c>
      <c r="K1296">
        <v>5.4775820424501296</v>
      </c>
      <c r="L1296">
        <v>1.32465543766989</v>
      </c>
      <c r="M1296">
        <v>-0.22448623071468299</v>
      </c>
      <c r="N1296">
        <v>1.4273913045584601</v>
      </c>
      <c r="O1296">
        <v>-3.9797499657165898</v>
      </c>
      <c r="P1296">
        <v>-0.65172861088598999</v>
      </c>
      <c r="Q1296">
        <v>-1.05537044118721</v>
      </c>
      <c r="R1296">
        <v>-0.76044252180057903</v>
      </c>
      <c r="S1296">
        <v>3.9382631888434001</v>
      </c>
    </row>
    <row r="1297" spans="8:19" x14ac:dyDescent="0.25">
      <c r="H1297">
        <v>2454</v>
      </c>
      <c r="I1297">
        <v>31.838574457499998</v>
      </c>
      <c r="J1297">
        <v>2.2284645833855001</v>
      </c>
      <c r="K1297">
        <v>5.4775820424501296</v>
      </c>
      <c r="L1297">
        <v>1.32465543766989</v>
      </c>
      <c r="M1297">
        <v>-0.22448623071468299</v>
      </c>
      <c r="N1297">
        <v>1.4273913045584601</v>
      </c>
      <c r="O1297">
        <v>-3.9797499657165898</v>
      </c>
      <c r="P1297">
        <v>-0.65172861088598999</v>
      </c>
      <c r="Q1297">
        <v>-1.05537044118721</v>
      </c>
      <c r="R1297">
        <v>-0.76044252180057903</v>
      </c>
      <c r="S1297">
        <v>3.9382631888434001</v>
      </c>
    </row>
    <row r="1298" spans="8:19" x14ac:dyDescent="0.25">
      <c r="H1298">
        <v>2456</v>
      </c>
      <c r="I1298">
        <v>31.838574457499998</v>
      </c>
      <c r="J1298">
        <v>2.2284645833855001</v>
      </c>
      <c r="K1298">
        <v>5.4775820424501296</v>
      </c>
      <c r="L1298">
        <v>1.32465543766989</v>
      </c>
      <c r="M1298">
        <v>-0.22448623071468299</v>
      </c>
      <c r="N1298">
        <v>1.4273913045584601</v>
      </c>
      <c r="O1298">
        <v>-3.9797499657165898</v>
      </c>
      <c r="P1298">
        <v>-0.65172861088598999</v>
      </c>
      <c r="Q1298">
        <v>-1.05537044118721</v>
      </c>
      <c r="R1298">
        <v>-0.76044252180057903</v>
      </c>
      <c r="S1298">
        <v>3.9382631888434001</v>
      </c>
    </row>
    <row r="1299" spans="8:19" x14ac:dyDescent="0.25">
      <c r="H1299">
        <v>2458</v>
      </c>
      <c r="I1299">
        <v>31.838574457499998</v>
      </c>
      <c r="J1299">
        <v>2.2284645833855001</v>
      </c>
      <c r="K1299">
        <v>5.4775820424501296</v>
      </c>
      <c r="L1299">
        <v>1.32465543766989</v>
      </c>
      <c r="M1299">
        <v>-0.22448623071468299</v>
      </c>
      <c r="N1299">
        <v>1.4273913045584601</v>
      </c>
      <c r="O1299">
        <v>-3.9797499657165898</v>
      </c>
      <c r="P1299">
        <v>-0.65172861088598999</v>
      </c>
      <c r="Q1299">
        <v>-1.05537044118721</v>
      </c>
      <c r="R1299">
        <v>-0.76044252180057903</v>
      </c>
      <c r="S1299">
        <v>3.9382631888434001</v>
      </c>
    </row>
    <row r="1300" spans="8:19" x14ac:dyDescent="0.25">
      <c r="H1300">
        <v>2460</v>
      </c>
      <c r="I1300">
        <v>31.838574457499998</v>
      </c>
      <c r="J1300">
        <v>2.2284645833855001</v>
      </c>
      <c r="K1300">
        <v>5.4775820424501296</v>
      </c>
      <c r="L1300">
        <v>1.32465543766989</v>
      </c>
      <c r="M1300">
        <v>-0.22448623071468299</v>
      </c>
      <c r="N1300">
        <v>1.4273913045584601</v>
      </c>
      <c r="O1300">
        <v>-3.9797499657165898</v>
      </c>
      <c r="P1300">
        <v>-0.65172861088598999</v>
      </c>
      <c r="Q1300">
        <v>-1.05537044118721</v>
      </c>
      <c r="R1300">
        <v>-0.76044252180057903</v>
      </c>
      <c r="S1300">
        <v>3.9382631888434001</v>
      </c>
    </row>
    <row r="1301" spans="8:19" x14ac:dyDescent="0.25">
      <c r="H1301">
        <v>2462</v>
      </c>
      <c r="I1301">
        <v>31.838574457499998</v>
      </c>
      <c r="J1301">
        <v>2.2284645833855001</v>
      </c>
      <c r="K1301">
        <v>5.4775820424501296</v>
      </c>
      <c r="L1301">
        <v>1.32465543766989</v>
      </c>
      <c r="M1301">
        <v>-0.22448623071468299</v>
      </c>
      <c r="N1301">
        <v>1.4273913045584601</v>
      </c>
      <c r="O1301">
        <v>-3.9797499657165898</v>
      </c>
      <c r="P1301">
        <v>-0.65172861088598999</v>
      </c>
      <c r="Q1301">
        <v>-1.05537044118721</v>
      </c>
      <c r="R1301">
        <v>-0.76044252180057903</v>
      </c>
      <c r="S1301">
        <v>3.9382631888434001</v>
      </c>
    </row>
    <row r="1302" spans="8:19" x14ac:dyDescent="0.25">
      <c r="H1302">
        <v>2464</v>
      </c>
      <c r="I1302">
        <v>31.838574457499998</v>
      </c>
      <c r="J1302">
        <v>2.2284645833855001</v>
      </c>
      <c r="K1302">
        <v>5.4775820424501296</v>
      </c>
      <c r="L1302">
        <v>1.32465543766989</v>
      </c>
      <c r="M1302">
        <v>-0.22448623071468299</v>
      </c>
      <c r="N1302">
        <v>1.4273913045584601</v>
      </c>
      <c r="O1302">
        <v>-3.9797499657165898</v>
      </c>
      <c r="P1302">
        <v>-0.65172861088598999</v>
      </c>
      <c r="Q1302">
        <v>-1.05537044118721</v>
      </c>
      <c r="R1302">
        <v>-0.76044252180057903</v>
      </c>
      <c r="S1302">
        <v>3.9382631888434001</v>
      </c>
    </row>
    <row r="1303" spans="8:19" x14ac:dyDescent="0.25">
      <c r="H1303">
        <v>2466</v>
      </c>
      <c r="I1303">
        <v>31.838574457499998</v>
      </c>
      <c r="J1303">
        <v>2.2284645833855001</v>
      </c>
      <c r="K1303">
        <v>5.4775820424501296</v>
      </c>
      <c r="L1303">
        <v>1.32465543766989</v>
      </c>
      <c r="M1303">
        <v>-0.22448623071468299</v>
      </c>
      <c r="N1303">
        <v>1.4273913045584601</v>
      </c>
      <c r="O1303">
        <v>-3.9797499657165898</v>
      </c>
      <c r="P1303">
        <v>-0.65172861088598999</v>
      </c>
      <c r="Q1303">
        <v>-1.05537044118721</v>
      </c>
      <c r="R1303">
        <v>-0.76044252180057903</v>
      </c>
      <c r="S1303">
        <v>3.9382631888434001</v>
      </c>
    </row>
    <row r="1304" spans="8:19" x14ac:dyDescent="0.25">
      <c r="H1304">
        <v>2468</v>
      </c>
      <c r="I1304">
        <v>31.838574457499998</v>
      </c>
      <c r="J1304">
        <v>2.2284645833855001</v>
      </c>
      <c r="K1304">
        <v>5.4775820424501296</v>
      </c>
      <c r="L1304">
        <v>1.32465543766989</v>
      </c>
      <c r="M1304">
        <v>-0.22448623071468299</v>
      </c>
      <c r="N1304">
        <v>1.4273913045584601</v>
      </c>
      <c r="O1304">
        <v>-3.9797499657165898</v>
      </c>
      <c r="P1304">
        <v>-0.65172861088598999</v>
      </c>
      <c r="Q1304">
        <v>-1.05537044118721</v>
      </c>
      <c r="R1304">
        <v>-0.76044252180057903</v>
      </c>
      <c r="S1304">
        <v>3.9382631888434001</v>
      </c>
    </row>
    <row r="1305" spans="8:19" x14ac:dyDescent="0.25">
      <c r="H1305">
        <v>2470</v>
      </c>
      <c r="I1305">
        <v>31.838574457499998</v>
      </c>
      <c r="J1305">
        <v>2.2284645833855001</v>
      </c>
      <c r="K1305">
        <v>5.4775820424501296</v>
      </c>
      <c r="L1305">
        <v>1.32465543766989</v>
      </c>
      <c r="M1305">
        <v>-0.22448623071468299</v>
      </c>
      <c r="N1305">
        <v>1.4273913045584601</v>
      </c>
      <c r="O1305">
        <v>-3.9797499657165898</v>
      </c>
      <c r="P1305">
        <v>-0.65172861088598999</v>
      </c>
      <c r="Q1305">
        <v>-1.05537044118721</v>
      </c>
      <c r="R1305">
        <v>-0.76044252180057903</v>
      </c>
      <c r="S1305">
        <v>3.9382631888434001</v>
      </c>
    </row>
    <row r="1306" spans="8:19" x14ac:dyDescent="0.25">
      <c r="H1306">
        <v>2472</v>
      </c>
      <c r="I1306">
        <v>31.838574439599999</v>
      </c>
      <c r="J1306">
        <v>2.22847684710394</v>
      </c>
      <c r="K1306">
        <v>5.4775730808698304</v>
      </c>
      <c r="L1306">
        <v>1.3246531520604501</v>
      </c>
      <c r="M1306">
        <v>-0.224479088818335</v>
      </c>
      <c r="N1306">
        <v>1.42740250018745</v>
      </c>
      <c r="O1306">
        <v>-3.97975045112072</v>
      </c>
      <c r="P1306">
        <v>-0.65173118697732502</v>
      </c>
      <c r="Q1306">
        <v>-1.0553616158827199</v>
      </c>
      <c r="R1306">
        <v>-0.76044270554542903</v>
      </c>
      <c r="S1306">
        <v>3.9382795287087098</v>
      </c>
    </row>
    <row r="1307" spans="8:19" x14ac:dyDescent="0.25">
      <c r="H1307">
        <v>2474</v>
      </c>
      <c r="I1307">
        <v>31.838574439599999</v>
      </c>
      <c r="J1307">
        <v>2.22847684710394</v>
      </c>
      <c r="K1307">
        <v>5.4775730808698304</v>
      </c>
      <c r="L1307">
        <v>1.3246531520604501</v>
      </c>
      <c r="M1307">
        <v>-0.224479088818335</v>
      </c>
      <c r="N1307">
        <v>1.42740250018745</v>
      </c>
      <c r="O1307">
        <v>-3.97975045112072</v>
      </c>
      <c r="P1307">
        <v>-0.65173118697732502</v>
      </c>
      <c r="Q1307">
        <v>-1.0553616158827199</v>
      </c>
      <c r="R1307">
        <v>-0.76044270554542903</v>
      </c>
      <c r="S1307">
        <v>3.9382795287087098</v>
      </c>
    </row>
    <row r="1308" spans="8:19" x14ac:dyDescent="0.25">
      <c r="H1308">
        <v>2476</v>
      </c>
      <c r="I1308">
        <v>31.838574336800001</v>
      </c>
      <c r="J1308">
        <v>2.2284727823040198</v>
      </c>
      <c r="K1308">
        <v>5.4775904547849699</v>
      </c>
      <c r="L1308">
        <v>1.3246383642177899</v>
      </c>
      <c r="M1308">
        <v>-0.22447632446469001</v>
      </c>
      <c r="N1308">
        <v>1.42738123504516</v>
      </c>
      <c r="O1308">
        <v>-3.9797708030121202</v>
      </c>
      <c r="P1308">
        <v>-0.65172813782072103</v>
      </c>
      <c r="Q1308">
        <v>-1.05537157929923</v>
      </c>
      <c r="R1308">
        <v>-0.76043354355523796</v>
      </c>
      <c r="S1308">
        <v>3.9382583501364499</v>
      </c>
    </row>
    <row r="1309" spans="8:19" x14ac:dyDescent="0.25">
      <c r="H1309">
        <v>2478</v>
      </c>
      <c r="I1309">
        <v>31.838574336800001</v>
      </c>
      <c r="J1309">
        <v>2.2284727823040198</v>
      </c>
      <c r="K1309">
        <v>5.4775904547849699</v>
      </c>
      <c r="L1309">
        <v>1.3246383642177899</v>
      </c>
      <c r="M1309">
        <v>-0.22447632446469001</v>
      </c>
      <c r="N1309">
        <v>1.42738123504516</v>
      </c>
      <c r="O1309">
        <v>-3.9797708030121202</v>
      </c>
      <c r="P1309">
        <v>-0.65172813782072103</v>
      </c>
      <c r="Q1309">
        <v>-1.05537157929923</v>
      </c>
      <c r="R1309">
        <v>-0.76043354355523796</v>
      </c>
      <c r="S1309">
        <v>3.9382583501364499</v>
      </c>
    </row>
    <row r="1310" spans="8:19" x14ac:dyDescent="0.25">
      <c r="H1310">
        <v>2480</v>
      </c>
      <c r="I1310">
        <v>31.838574336800001</v>
      </c>
      <c r="J1310">
        <v>2.2284727823040198</v>
      </c>
      <c r="K1310">
        <v>5.4775904547849699</v>
      </c>
      <c r="L1310">
        <v>1.3246383642177899</v>
      </c>
      <c r="M1310">
        <v>-0.22447632446469001</v>
      </c>
      <c r="N1310">
        <v>1.42738123504516</v>
      </c>
      <c r="O1310">
        <v>-3.9797708030121202</v>
      </c>
      <c r="P1310">
        <v>-0.65172813782072103</v>
      </c>
      <c r="Q1310">
        <v>-1.05537157929923</v>
      </c>
      <c r="R1310">
        <v>-0.76043354355523796</v>
      </c>
      <c r="S1310">
        <v>3.9382583501364499</v>
      </c>
    </row>
    <row r="1311" spans="8:19" x14ac:dyDescent="0.25">
      <c r="H1311">
        <v>2482</v>
      </c>
      <c r="I1311">
        <v>31.838574336800001</v>
      </c>
      <c r="J1311">
        <v>2.2284727823040198</v>
      </c>
      <c r="K1311">
        <v>5.4775904547849699</v>
      </c>
      <c r="L1311">
        <v>1.3246383642177899</v>
      </c>
      <c r="M1311">
        <v>-0.22447632446469001</v>
      </c>
      <c r="N1311">
        <v>1.42738123504516</v>
      </c>
      <c r="O1311">
        <v>-3.9797708030121202</v>
      </c>
      <c r="P1311">
        <v>-0.65172813782072103</v>
      </c>
      <c r="Q1311">
        <v>-1.05537157929923</v>
      </c>
      <c r="R1311">
        <v>-0.76043354355523796</v>
      </c>
      <c r="S1311">
        <v>3.9382583501364499</v>
      </c>
    </row>
    <row r="1312" spans="8:19" x14ac:dyDescent="0.25">
      <c r="H1312">
        <v>2484</v>
      </c>
      <c r="I1312">
        <v>31.838574336800001</v>
      </c>
      <c r="J1312">
        <v>2.2284727823040198</v>
      </c>
      <c r="K1312">
        <v>5.4775904547849699</v>
      </c>
      <c r="L1312">
        <v>1.3246383642177899</v>
      </c>
      <c r="M1312">
        <v>-0.22447632446469001</v>
      </c>
      <c r="N1312">
        <v>1.42738123504516</v>
      </c>
      <c r="O1312">
        <v>-3.9797708030121202</v>
      </c>
      <c r="P1312">
        <v>-0.65172813782072103</v>
      </c>
      <c r="Q1312">
        <v>-1.05537157929923</v>
      </c>
      <c r="R1312">
        <v>-0.76043354355523796</v>
      </c>
      <c r="S1312">
        <v>3.9382583501364499</v>
      </c>
    </row>
    <row r="1313" spans="8:19" x14ac:dyDescent="0.25">
      <c r="H1313">
        <v>2486</v>
      </c>
      <c r="I1313">
        <v>31.838574336800001</v>
      </c>
      <c r="J1313">
        <v>2.2284727823040198</v>
      </c>
      <c r="K1313">
        <v>5.4775904547849699</v>
      </c>
      <c r="L1313">
        <v>1.3246383642177899</v>
      </c>
      <c r="M1313">
        <v>-0.22447632446469001</v>
      </c>
      <c r="N1313">
        <v>1.42738123504516</v>
      </c>
      <c r="O1313">
        <v>-3.9797708030121202</v>
      </c>
      <c r="P1313">
        <v>-0.65172813782072103</v>
      </c>
      <c r="Q1313">
        <v>-1.05537157929923</v>
      </c>
      <c r="R1313">
        <v>-0.76043354355523796</v>
      </c>
      <c r="S1313">
        <v>3.9382583501364499</v>
      </c>
    </row>
    <row r="1314" spans="8:19" x14ac:dyDescent="0.25">
      <c r="H1314">
        <v>2488</v>
      </c>
      <c r="I1314">
        <v>31.838574336800001</v>
      </c>
      <c r="J1314">
        <v>2.2284727823040198</v>
      </c>
      <c r="K1314">
        <v>5.4775904547849699</v>
      </c>
      <c r="L1314">
        <v>1.3246383642177899</v>
      </c>
      <c r="M1314">
        <v>-0.22447632446469001</v>
      </c>
      <c r="N1314">
        <v>1.42738123504516</v>
      </c>
      <c r="O1314">
        <v>-3.9797708030121202</v>
      </c>
      <c r="P1314">
        <v>-0.65172813782072103</v>
      </c>
      <c r="Q1314">
        <v>-1.05537157929923</v>
      </c>
      <c r="R1314">
        <v>-0.76043354355523796</v>
      </c>
      <c r="S1314">
        <v>3.9382583501364499</v>
      </c>
    </row>
    <row r="1315" spans="8:19" x14ac:dyDescent="0.25">
      <c r="H1315">
        <v>2490</v>
      </c>
      <c r="I1315">
        <v>31.838574336800001</v>
      </c>
      <c r="J1315">
        <v>2.2284727823040198</v>
      </c>
      <c r="K1315">
        <v>5.4775904547849699</v>
      </c>
      <c r="L1315">
        <v>1.3246383642177899</v>
      </c>
      <c r="M1315">
        <v>-0.22447632446469001</v>
      </c>
      <c r="N1315">
        <v>1.42738123504516</v>
      </c>
      <c r="O1315">
        <v>-3.9797708030121202</v>
      </c>
      <c r="P1315">
        <v>-0.65172813782072103</v>
      </c>
      <c r="Q1315">
        <v>-1.05537157929923</v>
      </c>
      <c r="R1315">
        <v>-0.76043354355523796</v>
      </c>
      <c r="S1315">
        <v>3.9382583501364499</v>
      </c>
    </row>
    <row r="1316" spans="8:19" x14ac:dyDescent="0.25">
      <c r="H1316">
        <v>2492</v>
      </c>
      <c r="I1316">
        <v>31.838574336800001</v>
      </c>
      <c r="J1316">
        <v>2.2284727823040198</v>
      </c>
      <c r="K1316">
        <v>5.4775904547849699</v>
      </c>
      <c r="L1316">
        <v>1.3246383642177899</v>
      </c>
      <c r="M1316">
        <v>-0.22447632446469001</v>
      </c>
      <c r="N1316">
        <v>1.42738123504516</v>
      </c>
      <c r="O1316">
        <v>-3.9797708030121202</v>
      </c>
      <c r="P1316">
        <v>-0.65172813782072103</v>
      </c>
      <c r="Q1316">
        <v>-1.05537157929923</v>
      </c>
      <c r="R1316">
        <v>-0.76043354355523796</v>
      </c>
      <c r="S1316">
        <v>3.9382583501364499</v>
      </c>
    </row>
    <row r="1317" spans="8:19" x14ac:dyDescent="0.25">
      <c r="H1317">
        <v>2494</v>
      </c>
      <c r="I1317">
        <v>31.838574336800001</v>
      </c>
      <c r="J1317">
        <v>2.2284727823040198</v>
      </c>
      <c r="K1317">
        <v>5.4775904547849699</v>
      </c>
      <c r="L1317">
        <v>1.3246383642177899</v>
      </c>
      <c r="M1317">
        <v>-0.22447632446469001</v>
      </c>
      <c r="N1317">
        <v>1.42738123504516</v>
      </c>
      <c r="O1317">
        <v>-3.9797708030121202</v>
      </c>
      <c r="P1317">
        <v>-0.65172813782072103</v>
      </c>
      <c r="Q1317">
        <v>-1.05537157929923</v>
      </c>
      <c r="R1317">
        <v>-0.76043354355523796</v>
      </c>
      <c r="S1317">
        <v>3.9382583501364499</v>
      </c>
    </row>
    <row r="1318" spans="8:19" x14ac:dyDescent="0.25">
      <c r="H1318">
        <v>2496</v>
      </c>
      <c r="I1318">
        <v>31.838574336800001</v>
      </c>
      <c r="J1318">
        <v>2.2284727823040198</v>
      </c>
      <c r="K1318">
        <v>5.4775904547849699</v>
      </c>
      <c r="L1318">
        <v>1.3246383642177899</v>
      </c>
      <c r="M1318">
        <v>-0.22447632446469001</v>
      </c>
      <c r="N1318">
        <v>1.42738123504516</v>
      </c>
      <c r="O1318">
        <v>-3.9797708030121202</v>
      </c>
      <c r="P1318">
        <v>-0.65172813782072103</v>
      </c>
      <c r="Q1318">
        <v>-1.05537157929923</v>
      </c>
      <c r="R1318">
        <v>-0.76043354355523796</v>
      </c>
      <c r="S1318">
        <v>3.9382583501364499</v>
      </c>
    </row>
    <row r="1319" spans="8:19" x14ac:dyDescent="0.25">
      <c r="H1319">
        <v>2498</v>
      </c>
      <c r="I1319">
        <v>31.838574336800001</v>
      </c>
      <c r="J1319">
        <v>2.2284727823040198</v>
      </c>
      <c r="K1319">
        <v>5.4775904547849699</v>
      </c>
      <c r="L1319">
        <v>1.3246383642177899</v>
      </c>
      <c r="M1319">
        <v>-0.22447632446469001</v>
      </c>
      <c r="N1319">
        <v>1.42738123504516</v>
      </c>
      <c r="O1319">
        <v>-3.9797708030121202</v>
      </c>
      <c r="P1319">
        <v>-0.65172813782072103</v>
      </c>
      <c r="Q1319">
        <v>-1.05537157929923</v>
      </c>
      <c r="R1319">
        <v>-0.76043354355523796</v>
      </c>
      <c r="S1319">
        <v>3.9382583501364499</v>
      </c>
    </row>
    <row r="1320" spans="8:19" x14ac:dyDescent="0.25">
      <c r="H1320">
        <v>2500</v>
      </c>
      <c r="I1320">
        <v>31.838574336800001</v>
      </c>
      <c r="J1320">
        <v>2.2284727823040198</v>
      </c>
      <c r="K1320">
        <v>5.4775904547849699</v>
      </c>
      <c r="L1320">
        <v>1.3246383642177899</v>
      </c>
      <c r="M1320">
        <v>-0.22447632446469001</v>
      </c>
      <c r="N1320">
        <v>1.42738123504516</v>
      </c>
      <c r="O1320">
        <v>-3.9797708030121202</v>
      </c>
      <c r="P1320">
        <v>-0.65172813782072103</v>
      </c>
      <c r="Q1320">
        <v>-1.05537157929923</v>
      </c>
      <c r="R1320">
        <v>-0.76043354355523796</v>
      </c>
      <c r="S1320">
        <v>3.9382583501364499</v>
      </c>
    </row>
    <row r="1321" spans="8:19" x14ac:dyDescent="0.25">
      <c r="H1321">
        <v>2502</v>
      </c>
      <c r="I1321">
        <v>31.838574336800001</v>
      </c>
      <c r="J1321">
        <v>2.2284727823040198</v>
      </c>
      <c r="K1321">
        <v>5.4775904547849699</v>
      </c>
      <c r="L1321">
        <v>1.3246383642177899</v>
      </c>
      <c r="M1321">
        <v>-0.22447632446469001</v>
      </c>
      <c r="N1321">
        <v>1.42738123504516</v>
      </c>
      <c r="O1321">
        <v>-3.9797708030121202</v>
      </c>
      <c r="P1321">
        <v>-0.65172813782072103</v>
      </c>
      <c r="Q1321">
        <v>-1.05537157929923</v>
      </c>
      <c r="R1321">
        <v>-0.76043354355523796</v>
      </c>
      <c r="S1321">
        <v>3.9382583501364499</v>
      </c>
    </row>
    <row r="1322" spans="8:19" x14ac:dyDescent="0.25">
      <c r="H1322">
        <v>2504</v>
      </c>
      <c r="I1322">
        <v>31.838574336800001</v>
      </c>
      <c r="J1322">
        <v>2.2284727823040198</v>
      </c>
      <c r="K1322">
        <v>5.4775904547849699</v>
      </c>
      <c r="L1322">
        <v>1.3246383642177899</v>
      </c>
      <c r="M1322">
        <v>-0.22447632446469001</v>
      </c>
      <c r="N1322">
        <v>1.42738123504516</v>
      </c>
      <c r="O1322">
        <v>-3.9797708030121202</v>
      </c>
      <c r="P1322">
        <v>-0.65172813782072103</v>
      </c>
      <c r="Q1322">
        <v>-1.05537157929923</v>
      </c>
      <c r="R1322">
        <v>-0.76043354355523796</v>
      </c>
      <c r="S1322">
        <v>3.9382583501364499</v>
      </c>
    </row>
    <row r="1323" spans="8:19" x14ac:dyDescent="0.25">
      <c r="H1323">
        <v>2506</v>
      </c>
      <c r="I1323">
        <v>31.838574336800001</v>
      </c>
      <c r="J1323">
        <v>2.2284727823040198</v>
      </c>
      <c r="K1323">
        <v>5.4775904547849699</v>
      </c>
      <c r="L1323">
        <v>1.3246383642177899</v>
      </c>
      <c r="M1323">
        <v>-0.22447632446469001</v>
      </c>
      <c r="N1323">
        <v>1.42738123504516</v>
      </c>
      <c r="O1323">
        <v>-3.9797708030121202</v>
      </c>
      <c r="P1323">
        <v>-0.65172813782072103</v>
      </c>
      <c r="Q1323">
        <v>-1.05537157929923</v>
      </c>
      <c r="R1323">
        <v>-0.76043354355523796</v>
      </c>
      <c r="S1323">
        <v>3.9382583501364499</v>
      </c>
    </row>
    <row r="1324" spans="8:19" x14ac:dyDescent="0.25">
      <c r="H1324">
        <v>2508</v>
      </c>
      <c r="I1324">
        <v>31.838574336800001</v>
      </c>
      <c r="J1324">
        <v>2.2284727823040198</v>
      </c>
      <c r="K1324">
        <v>5.4775904547849699</v>
      </c>
      <c r="L1324">
        <v>1.3246383642177899</v>
      </c>
      <c r="M1324">
        <v>-0.22447632446469001</v>
      </c>
      <c r="N1324">
        <v>1.42738123504516</v>
      </c>
      <c r="O1324">
        <v>-3.9797708030121202</v>
      </c>
      <c r="P1324">
        <v>-0.65172813782072103</v>
      </c>
      <c r="Q1324">
        <v>-1.05537157929923</v>
      </c>
      <c r="R1324">
        <v>-0.76043354355523796</v>
      </c>
      <c r="S1324">
        <v>3.9382583501364499</v>
      </c>
    </row>
    <row r="1325" spans="8:19" x14ac:dyDescent="0.25">
      <c r="H1325">
        <v>2510</v>
      </c>
      <c r="I1325">
        <v>31.838574336800001</v>
      </c>
      <c r="J1325">
        <v>2.2284727823040198</v>
      </c>
      <c r="K1325">
        <v>5.4775904547849699</v>
      </c>
      <c r="L1325">
        <v>1.3246383642177899</v>
      </c>
      <c r="M1325">
        <v>-0.22447632446469001</v>
      </c>
      <c r="N1325">
        <v>1.42738123504516</v>
      </c>
      <c r="O1325">
        <v>-3.9797708030121202</v>
      </c>
      <c r="P1325">
        <v>-0.65172813782072103</v>
      </c>
      <c r="Q1325">
        <v>-1.05537157929923</v>
      </c>
      <c r="R1325">
        <v>-0.76043354355523796</v>
      </c>
      <c r="S1325">
        <v>3.9382583501364499</v>
      </c>
    </row>
    <row r="1326" spans="8:19" x14ac:dyDescent="0.25">
      <c r="H1326">
        <v>2512</v>
      </c>
      <c r="I1326">
        <v>31.838574336800001</v>
      </c>
      <c r="J1326">
        <v>2.2284727823040198</v>
      </c>
      <c r="K1326">
        <v>5.4775904547849699</v>
      </c>
      <c r="L1326">
        <v>1.3246383642177899</v>
      </c>
      <c r="M1326">
        <v>-0.22447632446469001</v>
      </c>
      <c r="N1326">
        <v>1.42738123504516</v>
      </c>
      <c r="O1326">
        <v>-3.9797708030121202</v>
      </c>
      <c r="P1326">
        <v>-0.65172813782072103</v>
      </c>
      <c r="Q1326">
        <v>-1.05537157929923</v>
      </c>
      <c r="R1326">
        <v>-0.76043354355523796</v>
      </c>
      <c r="S1326">
        <v>3.9382583501364499</v>
      </c>
    </row>
    <row r="1327" spans="8:19" x14ac:dyDescent="0.25">
      <c r="H1327">
        <v>2514</v>
      </c>
      <c r="I1327">
        <v>31.838574336800001</v>
      </c>
      <c r="J1327">
        <v>2.2284727823040198</v>
      </c>
      <c r="K1327">
        <v>5.4775904547849699</v>
      </c>
      <c r="L1327">
        <v>1.3246383642177899</v>
      </c>
      <c r="M1327">
        <v>-0.22447632446469001</v>
      </c>
      <c r="N1327">
        <v>1.42738123504516</v>
      </c>
      <c r="O1327">
        <v>-3.9797708030121202</v>
      </c>
      <c r="P1327">
        <v>-0.65172813782072103</v>
      </c>
      <c r="Q1327">
        <v>-1.05537157929923</v>
      </c>
      <c r="R1327">
        <v>-0.76043354355523796</v>
      </c>
      <c r="S1327">
        <v>3.9382583501364499</v>
      </c>
    </row>
    <row r="1328" spans="8:19" x14ac:dyDescent="0.25">
      <c r="H1328">
        <v>2516</v>
      </c>
      <c r="I1328">
        <v>31.838574336800001</v>
      </c>
      <c r="J1328">
        <v>2.2284727823040198</v>
      </c>
      <c r="K1328">
        <v>5.4775904547849699</v>
      </c>
      <c r="L1328">
        <v>1.3246383642177899</v>
      </c>
      <c r="M1328">
        <v>-0.22447632446469001</v>
      </c>
      <c r="N1328">
        <v>1.42738123504516</v>
      </c>
      <c r="O1328">
        <v>-3.9797708030121202</v>
      </c>
      <c r="P1328">
        <v>-0.65172813782072103</v>
      </c>
      <c r="Q1328">
        <v>-1.05537157929923</v>
      </c>
      <c r="R1328">
        <v>-0.76043354355523796</v>
      </c>
      <c r="S1328">
        <v>3.9382583501364499</v>
      </c>
    </row>
    <row r="1329" spans="8:19" x14ac:dyDescent="0.25">
      <c r="H1329">
        <v>2518</v>
      </c>
      <c r="I1329">
        <v>31.8385741172</v>
      </c>
      <c r="J1329">
        <v>2.2284825077679402</v>
      </c>
      <c r="K1329">
        <v>5.4775715821888404</v>
      </c>
      <c r="L1329">
        <v>1.32463964763583</v>
      </c>
      <c r="M1329">
        <v>-0.22446205207585301</v>
      </c>
      <c r="N1329">
        <v>1.4273868938277201</v>
      </c>
      <c r="O1329">
        <v>-3.9797707372834998</v>
      </c>
      <c r="P1329">
        <v>-0.65174034818943805</v>
      </c>
      <c r="Q1329">
        <v>-1.0553677382129101</v>
      </c>
      <c r="R1329">
        <v>-0.76043385374241701</v>
      </c>
      <c r="S1329">
        <v>3.93826714048868</v>
      </c>
    </row>
    <row r="1330" spans="8:19" x14ac:dyDescent="0.25">
      <c r="H1330">
        <v>2520</v>
      </c>
      <c r="I1330">
        <v>31.8385741172</v>
      </c>
      <c r="J1330">
        <v>2.2284825077679402</v>
      </c>
      <c r="K1330">
        <v>5.4775715821888404</v>
      </c>
      <c r="L1330">
        <v>1.32463964763583</v>
      </c>
      <c r="M1330">
        <v>-0.22446205207585301</v>
      </c>
      <c r="N1330">
        <v>1.4273868938277201</v>
      </c>
      <c r="O1330">
        <v>-3.9797707372834998</v>
      </c>
      <c r="P1330">
        <v>-0.65174034818943805</v>
      </c>
      <c r="Q1330">
        <v>-1.0553677382129101</v>
      </c>
      <c r="R1330">
        <v>-0.76043385374241701</v>
      </c>
      <c r="S1330">
        <v>3.93826714048868</v>
      </c>
    </row>
    <row r="1331" spans="8:19" x14ac:dyDescent="0.25">
      <c r="H1331">
        <v>2522</v>
      </c>
      <c r="I1331">
        <v>31.8385741172</v>
      </c>
      <c r="J1331">
        <v>2.2284825077679402</v>
      </c>
      <c r="K1331">
        <v>5.4775715821888404</v>
      </c>
      <c r="L1331">
        <v>1.32463964763583</v>
      </c>
      <c r="M1331">
        <v>-0.22446205207585301</v>
      </c>
      <c r="N1331">
        <v>1.4273868938277201</v>
      </c>
      <c r="O1331">
        <v>-3.9797707372834998</v>
      </c>
      <c r="P1331">
        <v>-0.65174034818943805</v>
      </c>
      <c r="Q1331">
        <v>-1.0553677382129101</v>
      </c>
      <c r="R1331">
        <v>-0.76043385374241701</v>
      </c>
      <c r="S1331">
        <v>3.93826714048868</v>
      </c>
    </row>
    <row r="1332" spans="8:19" x14ac:dyDescent="0.25">
      <c r="H1332">
        <v>2524</v>
      </c>
      <c r="I1332">
        <v>31.8385741172</v>
      </c>
      <c r="J1332">
        <v>2.2284825077679402</v>
      </c>
      <c r="K1332">
        <v>5.4775715821888404</v>
      </c>
      <c r="L1332">
        <v>1.32463964763583</v>
      </c>
      <c r="M1332">
        <v>-0.22446205207585301</v>
      </c>
      <c r="N1332">
        <v>1.4273868938277201</v>
      </c>
      <c r="O1332">
        <v>-3.9797707372834998</v>
      </c>
      <c r="P1332">
        <v>-0.65174034818943805</v>
      </c>
      <c r="Q1332">
        <v>-1.0553677382129101</v>
      </c>
      <c r="R1332">
        <v>-0.76043385374241701</v>
      </c>
      <c r="S1332">
        <v>3.93826714048868</v>
      </c>
    </row>
    <row r="1333" spans="8:19" x14ac:dyDescent="0.25">
      <c r="H1333">
        <v>2526</v>
      </c>
      <c r="I1333">
        <v>31.8385741172</v>
      </c>
      <c r="J1333">
        <v>2.2284825077679402</v>
      </c>
      <c r="K1333">
        <v>5.4775715821888404</v>
      </c>
      <c r="L1333">
        <v>1.32463964763583</v>
      </c>
      <c r="M1333">
        <v>-0.22446205207585301</v>
      </c>
      <c r="N1333">
        <v>1.4273868938277201</v>
      </c>
      <c r="O1333">
        <v>-3.9797707372834998</v>
      </c>
      <c r="P1333">
        <v>-0.65174034818943805</v>
      </c>
      <c r="Q1333">
        <v>-1.0553677382129101</v>
      </c>
      <c r="R1333">
        <v>-0.76043385374241701</v>
      </c>
      <c r="S1333">
        <v>3.93826714048868</v>
      </c>
    </row>
    <row r="1334" spans="8:19" x14ac:dyDescent="0.25">
      <c r="H1334">
        <v>2528</v>
      </c>
      <c r="I1334">
        <v>31.8385741172</v>
      </c>
      <c r="J1334">
        <v>2.2284825077679402</v>
      </c>
      <c r="K1334">
        <v>5.4775715821888404</v>
      </c>
      <c r="L1334">
        <v>1.32463964763583</v>
      </c>
      <c r="M1334">
        <v>-0.22446205207585301</v>
      </c>
      <c r="N1334">
        <v>1.4273868938277201</v>
      </c>
      <c r="O1334">
        <v>-3.9797707372834998</v>
      </c>
      <c r="P1334">
        <v>-0.65174034818943805</v>
      </c>
      <c r="Q1334">
        <v>-1.0553677382129101</v>
      </c>
      <c r="R1334">
        <v>-0.76043385374241701</v>
      </c>
      <c r="S1334">
        <v>3.93826714048868</v>
      </c>
    </row>
    <row r="1335" spans="8:19" x14ac:dyDescent="0.25">
      <c r="H1335">
        <v>2530</v>
      </c>
      <c r="I1335">
        <v>31.8385741172</v>
      </c>
      <c r="J1335">
        <v>2.2284825077679402</v>
      </c>
      <c r="K1335">
        <v>5.4775715821888404</v>
      </c>
      <c r="L1335">
        <v>1.32463964763583</v>
      </c>
      <c r="M1335">
        <v>-0.22446205207585301</v>
      </c>
      <c r="N1335">
        <v>1.4273868938277201</v>
      </c>
      <c r="O1335">
        <v>-3.9797707372834998</v>
      </c>
      <c r="P1335">
        <v>-0.65174034818943805</v>
      </c>
      <c r="Q1335">
        <v>-1.0553677382129101</v>
      </c>
      <c r="R1335">
        <v>-0.76043385374241701</v>
      </c>
      <c r="S1335">
        <v>3.93826714048868</v>
      </c>
    </row>
    <row r="1336" spans="8:19" x14ac:dyDescent="0.25">
      <c r="H1336">
        <v>2532</v>
      </c>
      <c r="I1336">
        <v>31.838574068700002</v>
      </c>
      <c r="J1336">
        <v>2.22848073605677</v>
      </c>
      <c r="K1336">
        <v>5.4775624373772196</v>
      </c>
      <c r="L1336">
        <v>1.3246372930147301</v>
      </c>
      <c r="M1336">
        <v>-0.22445913453206001</v>
      </c>
      <c r="N1336">
        <v>1.42739831510587</v>
      </c>
      <c r="O1336">
        <v>-3.9797680355379499</v>
      </c>
      <c r="P1336">
        <v>-0.65174200658647197</v>
      </c>
      <c r="Q1336">
        <v>-1.05536321929835</v>
      </c>
      <c r="R1336">
        <v>-0.76044227397266895</v>
      </c>
      <c r="S1336">
        <v>3.93825504863791</v>
      </c>
    </row>
    <row r="1337" spans="8:19" x14ac:dyDescent="0.25">
      <c r="H1337">
        <v>2534</v>
      </c>
      <c r="I1337">
        <v>31.838574068700002</v>
      </c>
      <c r="J1337">
        <v>2.22848073605677</v>
      </c>
      <c r="K1337">
        <v>5.4775624373772196</v>
      </c>
      <c r="L1337">
        <v>1.3246372930147301</v>
      </c>
      <c r="M1337">
        <v>-0.22445913453206001</v>
      </c>
      <c r="N1337">
        <v>1.42739831510587</v>
      </c>
      <c r="O1337">
        <v>-3.9797680355379499</v>
      </c>
      <c r="P1337">
        <v>-0.65174200658647197</v>
      </c>
      <c r="Q1337">
        <v>-1.05536321929835</v>
      </c>
      <c r="R1337">
        <v>-0.76044227397266895</v>
      </c>
      <c r="S1337">
        <v>3.93825504863791</v>
      </c>
    </row>
    <row r="1338" spans="8:19" x14ac:dyDescent="0.25">
      <c r="H1338">
        <v>2536</v>
      </c>
      <c r="I1338">
        <v>31.838574068700002</v>
      </c>
      <c r="J1338">
        <v>2.22848073605677</v>
      </c>
      <c r="K1338">
        <v>5.4775624373772196</v>
      </c>
      <c r="L1338">
        <v>1.3246372930147301</v>
      </c>
      <c r="M1338">
        <v>-0.22445913453206001</v>
      </c>
      <c r="N1338">
        <v>1.42739831510587</v>
      </c>
      <c r="O1338">
        <v>-3.9797680355379499</v>
      </c>
      <c r="P1338">
        <v>-0.65174200658647197</v>
      </c>
      <c r="Q1338">
        <v>-1.05536321929835</v>
      </c>
      <c r="R1338">
        <v>-0.76044227397266895</v>
      </c>
      <c r="S1338">
        <v>3.93825504863791</v>
      </c>
    </row>
    <row r="1339" spans="8:19" x14ac:dyDescent="0.25">
      <c r="H1339">
        <v>2538</v>
      </c>
      <c r="I1339">
        <v>31.838574063700001</v>
      </c>
      <c r="J1339">
        <v>2.2284763088174699</v>
      </c>
      <c r="K1339">
        <v>5.4775518303548596</v>
      </c>
      <c r="L1339">
        <v>1.3246424997934401</v>
      </c>
      <c r="M1339">
        <v>-0.22446100790371101</v>
      </c>
      <c r="N1339">
        <v>1.4274056205886501</v>
      </c>
      <c r="O1339">
        <v>-3.9797731318306302</v>
      </c>
      <c r="P1339">
        <v>-0.65174420646795805</v>
      </c>
      <c r="Q1339">
        <v>-1.05536298223376</v>
      </c>
      <c r="R1339">
        <v>-0.76043778338428503</v>
      </c>
      <c r="S1339">
        <v>3.9382613101989401</v>
      </c>
    </row>
    <row r="1340" spans="8:19" x14ac:dyDescent="0.25">
      <c r="H1340">
        <v>2540</v>
      </c>
      <c r="I1340">
        <v>31.838574017999999</v>
      </c>
      <c r="J1340">
        <v>2.22847781850728</v>
      </c>
      <c r="K1340">
        <v>5.4775521173833503</v>
      </c>
      <c r="L1340">
        <v>1.3246394054251101</v>
      </c>
      <c r="M1340">
        <v>-0.22447169673960099</v>
      </c>
      <c r="N1340">
        <v>1.4274031233016</v>
      </c>
      <c r="O1340">
        <v>-3.9797803101498102</v>
      </c>
      <c r="P1340">
        <v>-0.65175517923896797</v>
      </c>
      <c r="Q1340">
        <v>-1.0553591829573901</v>
      </c>
      <c r="R1340">
        <v>-0.76044417701507905</v>
      </c>
      <c r="S1340">
        <v>3.9382633854895301</v>
      </c>
    </row>
    <row r="1341" spans="8:19" x14ac:dyDescent="0.25">
      <c r="H1341">
        <v>2542</v>
      </c>
      <c r="I1341">
        <v>31.838574017999999</v>
      </c>
      <c r="J1341">
        <v>2.22847781850728</v>
      </c>
      <c r="K1341">
        <v>5.4775521173833503</v>
      </c>
      <c r="L1341">
        <v>1.3246394054251101</v>
      </c>
      <c r="M1341">
        <v>-0.22447169673960099</v>
      </c>
      <c r="N1341">
        <v>1.4274031233016</v>
      </c>
      <c r="O1341">
        <v>-3.9797803101498102</v>
      </c>
      <c r="P1341">
        <v>-0.65175517923896797</v>
      </c>
      <c r="Q1341">
        <v>-1.0553591829573901</v>
      </c>
      <c r="R1341">
        <v>-0.76044417701507905</v>
      </c>
      <c r="S1341">
        <v>3.9382633854895301</v>
      </c>
    </row>
    <row r="1342" spans="8:19" x14ac:dyDescent="0.25">
      <c r="H1342">
        <v>2544</v>
      </c>
      <c r="I1342">
        <v>31.838574017999999</v>
      </c>
      <c r="J1342">
        <v>2.22847781850728</v>
      </c>
      <c r="K1342">
        <v>5.4775521173833503</v>
      </c>
      <c r="L1342">
        <v>1.3246394054251101</v>
      </c>
      <c r="M1342">
        <v>-0.22447169673960099</v>
      </c>
      <c r="N1342">
        <v>1.4274031233016</v>
      </c>
      <c r="O1342">
        <v>-3.9797803101498102</v>
      </c>
      <c r="P1342">
        <v>-0.65175517923896797</v>
      </c>
      <c r="Q1342">
        <v>-1.0553591829573901</v>
      </c>
      <c r="R1342">
        <v>-0.76044417701507905</v>
      </c>
      <c r="S1342">
        <v>3.9382633854895301</v>
      </c>
    </row>
    <row r="1343" spans="8:19" x14ac:dyDescent="0.25">
      <c r="H1343">
        <v>2546</v>
      </c>
      <c r="I1343">
        <v>31.838574017999999</v>
      </c>
      <c r="J1343">
        <v>2.22847781850728</v>
      </c>
      <c r="K1343">
        <v>5.4775521173833503</v>
      </c>
      <c r="L1343">
        <v>1.3246394054251101</v>
      </c>
      <c r="M1343">
        <v>-0.22447169673960099</v>
      </c>
      <c r="N1343">
        <v>1.4274031233016</v>
      </c>
      <c r="O1343">
        <v>-3.9797803101498102</v>
      </c>
      <c r="P1343">
        <v>-0.65175517923896797</v>
      </c>
      <c r="Q1343">
        <v>-1.0553591829573901</v>
      </c>
      <c r="R1343">
        <v>-0.76044417701507905</v>
      </c>
      <c r="S1343">
        <v>3.9382633854895301</v>
      </c>
    </row>
    <row r="1344" spans="8:19" x14ac:dyDescent="0.25">
      <c r="H1344">
        <v>2548</v>
      </c>
      <c r="I1344">
        <v>31.838574017999999</v>
      </c>
      <c r="J1344">
        <v>2.22847781850728</v>
      </c>
      <c r="K1344">
        <v>5.4775521173833503</v>
      </c>
      <c r="L1344">
        <v>1.3246394054251101</v>
      </c>
      <c r="M1344">
        <v>-0.22447169673960099</v>
      </c>
      <c r="N1344">
        <v>1.4274031233016</v>
      </c>
      <c r="O1344">
        <v>-3.9797803101498102</v>
      </c>
      <c r="P1344">
        <v>-0.65175517923896797</v>
      </c>
      <c r="Q1344">
        <v>-1.0553591829573901</v>
      </c>
      <c r="R1344">
        <v>-0.76044417701507905</v>
      </c>
      <c r="S1344">
        <v>3.9382633854895301</v>
      </c>
    </row>
    <row r="1345" spans="8:19" x14ac:dyDescent="0.25">
      <c r="H1345">
        <v>2550</v>
      </c>
      <c r="I1345">
        <v>31.838574017999999</v>
      </c>
      <c r="J1345">
        <v>2.22847781850728</v>
      </c>
      <c r="K1345">
        <v>5.4775521173833503</v>
      </c>
      <c r="L1345">
        <v>1.3246394054251101</v>
      </c>
      <c r="M1345">
        <v>-0.22447169673960099</v>
      </c>
      <c r="N1345">
        <v>1.4274031233016</v>
      </c>
      <c r="O1345">
        <v>-3.9797803101498102</v>
      </c>
      <c r="P1345">
        <v>-0.65175517923896797</v>
      </c>
      <c r="Q1345">
        <v>-1.0553591829573901</v>
      </c>
      <c r="R1345">
        <v>-0.76044417701507905</v>
      </c>
      <c r="S1345">
        <v>3.9382633854895301</v>
      </c>
    </row>
    <row r="1346" spans="8:19" x14ac:dyDescent="0.25">
      <c r="H1346">
        <v>2552</v>
      </c>
      <c r="I1346">
        <v>31.838574017999999</v>
      </c>
      <c r="J1346">
        <v>2.22847781850728</v>
      </c>
      <c r="K1346">
        <v>5.4775521173833503</v>
      </c>
      <c r="L1346">
        <v>1.3246394054251101</v>
      </c>
      <c r="M1346">
        <v>-0.22447169673960099</v>
      </c>
      <c r="N1346">
        <v>1.4274031233016</v>
      </c>
      <c r="O1346">
        <v>-3.9797803101498102</v>
      </c>
      <c r="P1346">
        <v>-0.65175517923896797</v>
      </c>
      <c r="Q1346">
        <v>-1.0553591829573901</v>
      </c>
      <c r="R1346">
        <v>-0.76044417701507905</v>
      </c>
      <c r="S1346">
        <v>3.9382633854895301</v>
      </c>
    </row>
    <row r="1347" spans="8:19" x14ac:dyDescent="0.25">
      <c r="H1347">
        <v>2554</v>
      </c>
      <c r="I1347">
        <v>31.838574017999999</v>
      </c>
      <c r="J1347">
        <v>2.22847781850728</v>
      </c>
      <c r="K1347">
        <v>5.4775521173833503</v>
      </c>
      <c r="L1347">
        <v>1.3246394054251101</v>
      </c>
      <c r="M1347">
        <v>-0.22447169673960099</v>
      </c>
      <c r="N1347">
        <v>1.4274031233016</v>
      </c>
      <c r="O1347">
        <v>-3.9797803101498102</v>
      </c>
      <c r="P1347">
        <v>-0.65175517923896797</v>
      </c>
      <c r="Q1347">
        <v>-1.0553591829573901</v>
      </c>
      <c r="R1347">
        <v>-0.76044417701507905</v>
      </c>
      <c r="S1347">
        <v>3.9382633854895301</v>
      </c>
    </row>
    <row r="1348" spans="8:19" x14ac:dyDescent="0.25">
      <c r="H1348">
        <v>2556</v>
      </c>
      <c r="I1348">
        <v>31.838574017999999</v>
      </c>
      <c r="J1348">
        <v>2.22847781850728</v>
      </c>
      <c r="K1348">
        <v>5.4775521173833503</v>
      </c>
      <c r="L1348">
        <v>1.3246394054251101</v>
      </c>
      <c r="M1348">
        <v>-0.22447169673960099</v>
      </c>
      <c r="N1348">
        <v>1.4274031233016</v>
      </c>
      <c r="O1348">
        <v>-3.9797803101498102</v>
      </c>
      <c r="P1348">
        <v>-0.65175517923896797</v>
      </c>
      <c r="Q1348">
        <v>-1.0553591829573901</v>
      </c>
      <c r="R1348">
        <v>-0.76044417701507905</v>
      </c>
      <c r="S1348">
        <v>3.9382633854895301</v>
      </c>
    </row>
    <row r="1349" spans="8:19" x14ac:dyDescent="0.25">
      <c r="H1349">
        <v>2558</v>
      </c>
      <c r="I1349">
        <v>31.838574017999999</v>
      </c>
      <c r="J1349">
        <v>2.22847781850728</v>
      </c>
      <c r="K1349">
        <v>5.4775521173833503</v>
      </c>
      <c r="L1349">
        <v>1.3246394054251101</v>
      </c>
      <c r="M1349">
        <v>-0.22447169673960099</v>
      </c>
      <c r="N1349">
        <v>1.4274031233016</v>
      </c>
      <c r="O1349">
        <v>-3.9797803101498102</v>
      </c>
      <c r="P1349">
        <v>-0.65175517923896797</v>
      </c>
      <c r="Q1349">
        <v>-1.0553591829573901</v>
      </c>
      <c r="R1349">
        <v>-0.76044417701507905</v>
      </c>
      <c r="S1349">
        <v>3.9382633854895301</v>
      </c>
    </row>
    <row r="1350" spans="8:19" x14ac:dyDescent="0.25">
      <c r="H1350">
        <v>2560</v>
      </c>
      <c r="I1350">
        <v>31.838573966999999</v>
      </c>
      <c r="J1350">
        <v>2.22848086915254</v>
      </c>
      <c r="K1350">
        <v>5.47755815528176</v>
      </c>
      <c r="L1350">
        <v>1.32464945746625</v>
      </c>
      <c r="M1350">
        <v>-0.22448616320471901</v>
      </c>
      <c r="N1350">
        <v>1.42740966614333</v>
      </c>
      <c r="O1350">
        <v>-3.9797807707570598</v>
      </c>
      <c r="P1350">
        <v>-0.65174368841138997</v>
      </c>
      <c r="Q1350">
        <v>-1.0553556438538001</v>
      </c>
      <c r="R1350">
        <v>-0.76045257170339198</v>
      </c>
      <c r="S1350">
        <v>3.9382564444744501</v>
      </c>
    </row>
    <row r="1351" spans="8:19" x14ac:dyDescent="0.25">
      <c r="H1351">
        <v>2562</v>
      </c>
      <c r="I1351">
        <v>31.838573884100001</v>
      </c>
      <c r="J1351">
        <v>2.22848946264725</v>
      </c>
      <c r="K1351">
        <v>5.4775537536906098</v>
      </c>
      <c r="L1351">
        <v>1.32464836337961</v>
      </c>
      <c r="M1351">
        <v>-0.224494496910085</v>
      </c>
      <c r="N1351">
        <v>1.42739887398094</v>
      </c>
      <c r="O1351">
        <v>-3.9797875469695199</v>
      </c>
      <c r="P1351">
        <v>-0.65174595418742898</v>
      </c>
      <c r="Q1351">
        <v>-1.0553600203572999</v>
      </c>
      <c r="R1351">
        <v>-0.76045227799422099</v>
      </c>
      <c r="S1351">
        <v>3.9382397798665401</v>
      </c>
    </row>
    <row r="1352" spans="8:19" x14ac:dyDescent="0.25">
      <c r="H1352">
        <v>2564</v>
      </c>
      <c r="I1352">
        <v>31.838573818099999</v>
      </c>
      <c r="J1352">
        <v>2.2284799260183199</v>
      </c>
      <c r="K1352">
        <v>5.4775621921042204</v>
      </c>
      <c r="L1352">
        <v>1.3246529126247499</v>
      </c>
      <c r="M1352">
        <v>-0.22448418481161</v>
      </c>
      <c r="N1352">
        <v>1.4274011034956799</v>
      </c>
      <c r="O1352">
        <v>-3.9797877078829198</v>
      </c>
      <c r="P1352">
        <v>-0.65175106746951095</v>
      </c>
      <c r="Q1352">
        <v>-1.0553598316752</v>
      </c>
      <c r="R1352">
        <v>-0.76045125794028301</v>
      </c>
      <c r="S1352">
        <v>3.9382372599344002</v>
      </c>
    </row>
    <row r="1353" spans="8:19" x14ac:dyDescent="0.25">
      <c r="H1353">
        <v>2566</v>
      </c>
      <c r="I1353">
        <v>31.8385737969</v>
      </c>
      <c r="J1353">
        <v>2.22848457294675</v>
      </c>
      <c r="K1353">
        <v>5.4775688871351997</v>
      </c>
      <c r="L1353">
        <v>1.3246501166137601</v>
      </c>
      <c r="M1353">
        <v>-0.22448574471525701</v>
      </c>
      <c r="N1353">
        <v>1.4274101427618</v>
      </c>
      <c r="O1353">
        <v>-3.9797940747060299</v>
      </c>
      <c r="P1353">
        <v>-0.65175642078122198</v>
      </c>
      <c r="Q1353">
        <v>-1.05535383540891</v>
      </c>
      <c r="R1353">
        <v>-0.760440622287477</v>
      </c>
      <c r="S1353">
        <v>3.9382501406154899</v>
      </c>
    </row>
    <row r="1354" spans="8:19" x14ac:dyDescent="0.25">
      <c r="H1354">
        <v>2568</v>
      </c>
      <c r="I1354">
        <v>31.8385737969</v>
      </c>
      <c r="J1354">
        <v>2.22848457294675</v>
      </c>
      <c r="K1354">
        <v>5.4775688871351997</v>
      </c>
      <c r="L1354">
        <v>1.3246501166137601</v>
      </c>
      <c r="M1354">
        <v>-0.22448574471525701</v>
      </c>
      <c r="N1354">
        <v>1.4274101427618</v>
      </c>
      <c r="O1354">
        <v>-3.9797940747060299</v>
      </c>
      <c r="P1354">
        <v>-0.65175642078122198</v>
      </c>
      <c r="Q1354">
        <v>-1.05535383540891</v>
      </c>
      <c r="R1354">
        <v>-0.760440622287477</v>
      </c>
      <c r="S1354">
        <v>3.9382501406154899</v>
      </c>
    </row>
    <row r="1355" spans="8:19" x14ac:dyDescent="0.25">
      <c r="H1355">
        <v>2570</v>
      </c>
      <c r="I1355">
        <v>31.8385737969</v>
      </c>
      <c r="J1355">
        <v>2.22848457294675</v>
      </c>
      <c r="K1355">
        <v>5.4775688871351997</v>
      </c>
      <c r="L1355">
        <v>1.3246501166137601</v>
      </c>
      <c r="M1355">
        <v>-0.22448574471525701</v>
      </c>
      <c r="N1355">
        <v>1.4274101427618</v>
      </c>
      <c r="O1355">
        <v>-3.9797940747060299</v>
      </c>
      <c r="P1355">
        <v>-0.65175642078122198</v>
      </c>
      <c r="Q1355">
        <v>-1.05535383540891</v>
      </c>
      <c r="R1355">
        <v>-0.760440622287477</v>
      </c>
      <c r="S1355">
        <v>3.9382501406154899</v>
      </c>
    </row>
    <row r="1356" spans="8:19" x14ac:dyDescent="0.25">
      <c r="H1356">
        <v>2572</v>
      </c>
      <c r="I1356">
        <v>31.8385737969</v>
      </c>
      <c r="J1356">
        <v>2.22848457294675</v>
      </c>
      <c r="K1356">
        <v>5.4775688871351997</v>
      </c>
      <c r="L1356">
        <v>1.3246501166137601</v>
      </c>
      <c r="M1356">
        <v>-0.22448574471525701</v>
      </c>
      <c r="N1356">
        <v>1.4274101427618</v>
      </c>
      <c r="O1356">
        <v>-3.9797940747060299</v>
      </c>
      <c r="P1356">
        <v>-0.65175642078122198</v>
      </c>
      <c r="Q1356">
        <v>-1.05535383540891</v>
      </c>
      <c r="R1356">
        <v>-0.760440622287477</v>
      </c>
      <c r="S1356">
        <v>3.9382501406154899</v>
      </c>
    </row>
    <row r="1357" spans="8:19" x14ac:dyDescent="0.25">
      <c r="H1357">
        <v>2574</v>
      </c>
      <c r="I1357">
        <v>31.8385737969</v>
      </c>
      <c r="J1357">
        <v>2.22848457294675</v>
      </c>
      <c r="K1357">
        <v>5.4775688871351997</v>
      </c>
      <c r="L1357">
        <v>1.3246501166137601</v>
      </c>
      <c r="M1357">
        <v>-0.22448574471525701</v>
      </c>
      <c r="N1357">
        <v>1.4274101427618</v>
      </c>
      <c r="O1357">
        <v>-3.9797940747060299</v>
      </c>
      <c r="P1357">
        <v>-0.65175642078122198</v>
      </c>
      <c r="Q1357">
        <v>-1.05535383540891</v>
      </c>
      <c r="R1357">
        <v>-0.760440622287477</v>
      </c>
      <c r="S1357">
        <v>3.9382501406154899</v>
      </c>
    </row>
    <row r="1358" spans="8:19" x14ac:dyDescent="0.25">
      <c r="H1358">
        <v>2576</v>
      </c>
      <c r="I1358">
        <v>31.8385737969</v>
      </c>
      <c r="J1358">
        <v>2.22848457294675</v>
      </c>
      <c r="K1358">
        <v>5.4775688871351997</v>
      </c>
      <c r="L1358">
        <v>1.3246501166137601</v>
      </c>
      <c r="M1358">
        <v>-0.22448574471525701</v>
      </c>
      <c r="N1358">
        <v>1.4274101427618</v>
      </c>
      <c r="O1358">
        <v>-3.9797940747060299</v>
      </c>
      <c r="P1358">
        <v>-0.65175642078122198</v>
      </c>
      <c r="Q1358">
        <v>-1.05535383540891</v>
      </c>
      <c r="R1358">
        <v>-0.760440622287477</v>
      </c>
      <c r="S1358">
        <v>3.9382501406154899</v>
      </c>
    </row>
    <row r="1359" spans="8:19" x14ac:dyDescent="0.25">
      <c r="H1359">
        <v>2578</v>
      </c>
      <c r="I1359">
        <v>31.8385737969</v>
      </c>
      <c r="J1359">
        <v>2.22848457294675</v>
      </c>
      <c r="K1359">
        <v>5.4775688871351997</v>
      </c>
      <c r="L1359">
        <v>1.3246501166137601</v>
      </c>
      <c r="M1359">
        <v>-0.22448574471525701</v>
      </c>
      <c r="N1359">
        <v>1.4274101427618</v>
      </c>
      <c r="O1359">
        <v>-3.9797940747060299</v>
      </c>
      <c r="P1359">
        <v>-0.65175642078122198</v>
      </c>
      <c r="Q1359">
        <v>-1.05535383540891</v>
      </c>
      <c r="R1359">
        <v>-0.760440622287477</v>
      </c>
      <c r="S1359">
        <v>3.9382501406154899</v>
      </c>
    </row>
    <row r="1360" spans="8:19" x14ac:dyDescent="0.25">
      <c r="H1360">
        <v>2580</v>
      </c>
      <c r="I1360">
        <v>31.8385737969</v>
      </c>
      <c r="J1360">
        <v>2.22848457294675</v>
      </c>
      <c r="K1360">
        <v>5.4775688871351997</v>
      </c>
      <c r="L1360">
        <v>1.3246501166137601</v>
      </c>
      <c r="M1360">
        <v>-0.22448574471525701</v>
      </c>
      <c r="N1360">
        <v>1.4274101427618</v>
      </c>
      <c r="O1360">
        <v>-3.9797940747060299</v>
      </c>
      <c r="P1360">
        <v>-0.65175642078122198</v>
      </c>
      <c r="Q1360">
        <v>-1.05535383540891</v>
      </c>
      <c r="R1360">
        <v>-0.760440622287477</v>
      </c>
      <c r="S1360">
        <v>3.9382501406154899</v>
      </c>
    </row>
    <row r="1361" spans="8:19" x14ac:dyDescent="0.25">
      <c r="H1361">
        <v>2582</v>
      </c>
      <c r="I1361">
        <v>31.8385737758</v>
      </c>
      <c r="J1361">
        <v>2.2284819469401098</v>
      </c>
      <c r="K1361">
        <v>5.4775705874523801</v>
      </c>
      <c r="L1361">
        <v>1.3246523690660701</v>
      </c>
      <c r="M1361">
        <v>-0.22449282358068501</v>
      </c>
      <c r="N1361">
        <v>1.42741308796833</v>
      </c>
      <c r="O1361">
        <v>-3.9797890499169499</v>
      </c>
      <c r="P1361">
        <v>-0.65175521135722503</v>
      </c>
      <c r="Q1361">
        <v>-1.0553575221867999</v>
      </c>
      <c r="R1361">
        <v>-0.76043141836912098</v>
      </c>
      <c r="S1361">
        <v>3.9382487105921999</v>
      </c>
    </row>
    <row r="1362" spans="8:19" x14ac:dyDescent="0.25">
      <c r="H1362">
        <v>2584</v>
      </c>
      <c r="I1362">
        <v>31.8385737756</v>
      </c>
      <c r="J1362">
        <v>2.2284881619208301</v>
      </c>
      <c r="K1362">
        <v>5.4775867397096398</v>
      </c>
      <c r="L1362">
        <v>1.32465827825621</v>
      </c>
      <c r="M1362">
        <v>-0.224493502062862</v>
      </c>
      <c r="N1362">
        <v>1.4274141956066499</v>
      </c>
      <c r="O1362">
        <v>-3.9797834624505399</v>
      </c>
      <c r="P1362">
        <v>-0.65175310686712995</v>
      </c>
      <c r="Q1362">
        <v>-1.0553693303481899</v>
      </c>
      <c r="R1362">
        <v>-0.760432996659691</v>
      </c>
      <c r="S1362">
        <v>3.9382423945999601</v>
      </c>
    </row>
    <row r="1363" spans="8:19" x14ac:dyDescent="0.25">
      <c r="H1363">
        <v>2586</v>
      </c>
      <c r="I1363">
        <v>31.8385737756</v>
      </c>
      <c r="J1363">
        <v>2.2284881619208301</v>
      </c>
      <c r="K1363">
        <v>5.4775867397096398</v>
      </c>
      <c r="L1363">
        <v>1.32465827825621</v>
      </c>
      <c r="M1363">
        <v>-0.224493502062862</v>
      </c>
      <c r="N1363">
        <v>1.4274141956066499</v>
      </c>
      <c r="O1363">
        <v>-3.9797834624505399</v>
      </c>
      <c r="P1363">
        <v>-0.65175310686712995</v>
      </c>
      <c r="Q1363">
        <v>-1.0553693303481899</v>
      </c>
      <c r="R1363">
        <v>-0.760432996659691</v>
      </c>
      <c r="S1363">
        <v>3.9382423945999601</v>
      </c>
    </row>
    <row r="1364" spans="8:19" x14ac:dyDescent="0.25">
      <c r="H1364">
        <v>2588</v>
      </c>
      <c r="I1364">
        <v>31.8385737756</v>
      </c>
      <c r="J1364">
        <v>2.2284881619208301</v>
      </c>
      <c r="K1364">
        <v>5.4775867397096398</v>
      </c>
      <c r="L1364">
        <v>1.32465827825621</v>
      </c>
      <c r="M1364">
        <v>-0.224493502062862</v>
      </c>
      <c r="N1364">
        <v>1.4274141956066499</v>
      </c>
      <c r="O1364">
        <v>-3.9797834624505399</v>
      </c>
      <c r="P1364">
        <v>-0.65175310686712995</v>
      </c>
      <c r="Q1364">
        <v>-1.0553693303481899</v>
      </c>
      <c r="R1364">
        <v>-0.760432996659691</v>
      </c>
      <c r="S1364">
        <v>3.9382423945999601</v>
      </c>
    </row>
    <row r="1365" spans="8:19" x14ac:dyDescent="0.25">
      <c r="H1365">
        <v>2590</v>
      </c>
      <c r="I1365">
        <v>31.8385737756</v>
      </c>
      <c r="J1365">
        <v>2.2284881619208301</v>
      </c>
      <c r="K1365">
        <v>5.4775867397096398</v>
      </c>
      <c r="L1365">
        <v>1.32465827825621</v>
      </c>
      <c r="M1365">
        <v>-0.224493502062862</v>
      </c>
      <c r="N1365">
        <v>1.4274141956066499</v>
      </c>
      <c r="O1365">
        <v>-3.9797834624505399</v>
      </c>
      <c r="P1365">
        <v>-0.65175310686712995</v>
      </c>
      <c r="Q1365">
        <v>-1.0553693303481899</v>
      </c>
      <c r="R1365">
        <v>-0.760432996659691</v>
      </c>
      <c r="S1365">
        <v>3.9382423945999601</v>
      </c>
    </row>
    <row r="1366" spans="8:19" x14ac:dyDescent="0.25">
      <c r="H1366">
        <v>2592</v>
      </c>
      <c r="I1366">
        <v>31.838573698000001</v>
      </c>
      <c r="J1366">
        <v>2.22848658664963</v>
      </c>
      <c r="K1366">
        <v>5.4775707776901301</v>
      </c>
      <c r="L1366">
        <v>1.32465645044197</v>
      </c>
      <c r="M1366">
        <v>-0.22448639179390001</v>
      </c>
      <c r="N1366">
        <v>1.42740896515273</v>
      </c>
      <c r="O1366">
        <v>-3.9797715456738301</v>
      </c>
      <c r="P1366">
        <v>-0.65176209574327304</v>
      </c>
      <c r="Q1366">
        <v>-1.05536444615804</v>
      </c>
      <c r="R1366">
        <v>-0.76043326794326505</v>
      </c>
      <c r="S1366">
        <v>3.9382467779355199</v>
      </c>
    </row>
    <row r="1367" spans="8:19" x14ac:dyDescent="0.25">
      <c r="H1367">
        <v>2594</v>
      </c>
      <c r="I1367">
        <v>31.838573698000001</v>
      </c>
      <c r="J1367">
        <v>2.22848658664963</v>
      </c>
      <c r="K1367">
        <v>5.4775707776901301</v>
      </c>
      <c r="L1367">
        <v>1.32465645044197</v>
      </c>
      <c r="M1367">
        <v>-0.22448639179390001</v>
      </c>
      <c r="N1367">
        <v>1.42740896515273</v>
      </c>
      <c r="O1367">
        <v>-3.9797715456738301</v>
      </c>
      <c r="P1367">
        <v>-0.65176209574327304</v>
      </c>
      <c r="Q1367">
        <v>-1.05536444615804</v>
      </c>
      <c r="R1367">
        <v>-0.76043326794326505</v>
      </c>
      <c r="S1367">
        <v>3.9382467779355199</v>
      </c>
    </row>
    <row r="1368" spans="8:19" x14ac:dyDescent="0.25">
      <c r="H1368">
        <v>2596</v>
      </c>
      <c r="I1368">
        <v>31.838573698000001</v>
      </c>
      <c r="J1368">
        <v>2.22848658664963</v>
      </c>
      <c r="K1368">
        <v>5.4775707776901301</v>
      </c>
      <c r="L1368">
        <v>1.32465645044197</v>
      </c>
      <c r="M1368">
        <v>-0.22448639179390001</v>
      </c>
      <c r="N1368">
        <v>1.42740896515273</v>
      </c>
      <c r="O1368">
        <v>-3.9797715456738301</v>
      </c>
      <c r="P1368">
        <v>-0.65176209574327304</v>
      </c>
      <c r="Q1368">
        <v>-1.05536444615804</v>
      </c>
      <c r="R1368">
        <v>-0.76043326794326505</v>
      </c>
      <c r="S1368">
        <v>3.9382467779355199</v>
      </c>
    </row>
    <row r="1369" spans="8:19" x14ac:dyDescent="0.25">
      <c r="H1369">
        <v>2598</v>
      </c>
      <c r="I1369">
        <v>31.838573698000001</v>
      </c>
      <c r="J1369">
        <v>2.22848658664963</v>
      </c>
      <c r="K1369">
        <v>5.4775707776901301</v>
      </c>
      <c r="L1369">
        <v>1.32465645044197</v>
      </c>
      <c r="M1369">
        <v>-0.22448639179390001</v>
      </c>
      <c r="N1369">
        <v>1.42740896515273</v>
      </c>
      <c r="O1369">
        <v>-3.9797715456738301</v>
      </c>
      <c r="P1369">
        <v>-0.65176209574327304</v>
      </c>
      <c r="Q1369">
        <v>-1.05536444615804</v>
      </c>
      <c r="R1369">
        <v>-0.76043326794326505</v>
      </c>
      <c r="S1369">
        <v>3.9382467779355199</v>
      </c>
    </row>
    <row r="1370" spans="8:19" x14ac:dyDescent="0.25">
      <c r="H1370">
        <v>2600</v>
      </c>
      <c r="I1370">
        <v>31.838573698000001</v>
      </c>
      <c r="J1370">
        <v>2.22848658664963</v>
      </c>
      <c r="K1370">
        <v>5.4775707776901301</v>
      </c>
      <c r="L1370">
        <v>1.32465645044197</v>
      </c>
      <c r="M1370">
        <v>-0.22448639179390001</v>
      </c>
      <c r="N1370">
        <v>1.42740896515273</v>
      </c>
      <c r="O1370">
        <v>-3.9797715456738301</v>
      </c>
      <c r="P1370">
        <v>-0.65176209574327304</v>
      </c>
      <c r="Q1370">
        <v>-1.05536444615804</v>
      </c>
      <c r="R1370">
        <v>-0.76043326794326505</v>
      </c>
      <c r="S1370">
        <v>3.9382467779355199</v>
      </c>
    </row>
    <row r="1371" spans="8:19" x14ac:dyDescent="0.25">
      <c r="H1371">
        <v>2602</v>
      </c>
      <c r="I1371">
        <v>31.838573698000001</v>
      </c>
      <c r="J1371">
        <v>2.22848658664963</v>
      </c>
      <c r="K1371">
        <v>5.4775707776901301</v>
      </c>
      <c r="L1371">
        <v>1.32465645044197</v>
      </c>
      <c r="M1371">
        <v>-0.22448639179390001</v>
      </c>
      <c r="N1371">
        <v>1.42740896515273</v>
      </c>
      <c r="O1371">
        <v>-3.9797715456738301</v>
      </c>
      <c r="P1371">
        <v>-0.65176209574327304</v>
      </c>
      <c r="Q1371">
        <v>-1.05536444615804</v>
      </c>
      <c r="R1371">
        <v>-0.76043326794326505</v>
      </c>
      <c r="S1371">
        <v>3.9382467779355199</v>
      </c>
    </row>
    <row r="1372" spans="8:19" x14ac:dyDescent="0.25">
      <c r="H1372">
        <v>2604</v>
      </c>
      <c r="I1372">
        <v>31.838573698000001</v>
      </c>
      <c r="J1372">
        <v>2.22848658664963</v>
      </c>
      <c r="K1372">
        <v>5.4775707776901301</v>
      </c>
      <c r="L1372">
        <v>1.32465645044197</v>
      </c>
      <c r="M1372">
        <v>-0.22448639179390001</v>
      </c>
      <c r="N1372">
        <v>1.42740896515273</v>
      </c>
      <c r="O1372">
        <v>-3.9797715456738301</v>
      </c>
      <c r="P1372">
        <v>-0.65176209574327304</v>
      </c>
      <c r="Q1372">
        <v>-1.05536444615804</v>
      </c>
      <c r="R1372">
        <v>-0.76043326794326505</v>
      </c>
      <c r="S1372">
        <v>3.9382467779355199</v>
      </c>
    </row>
    <row r="1373" spans="8:19" x14ac:dyDescent="0.25">
      <c r="H1373">
        <v>2606</v>
      </c>
      <c r="I1373">
        <v>31.838573698000001</v>
      </c>
      <c r="J1373">
        <v>2.22848658664963</v>
      </c>
      <c r="K1373">
        <v>5.4775707776901301</v>
      </c>
      <c r="L1373">
        <v>1.32465645044197</v>
      </c>
      <c r="M1373">
        <v>-0.22448639179390001</v>
      </c>
      <c r="N1373">
        <v>1.42740896515273</v>
      </c>
      <c r="O1373">
        <v>-3.9797715456738301</v>
      </c>
      <c r="P1373">
        <v>-0.65176209574327304</v>
      </c>
      <c r="Q1373">
        <v>-1.05536444615804</v>
      </c>
      <c r="R1373">
        <v>-0.76043326794326505</v>
      </c>
      <c r="S1373">
        <v>3.9382467779355199</v>
      </c>
    </row>
    <row r="1374" spans="8:19" x14ac:dyDescent="0.25">
      <c r="H1374">
        <v>2608</v>
      </c>
      <c r="I1374">
        <v>31.838573698000001</v>
      </c>
      <c r="J1374">
        <v>2.22848658664963</v>
      </c>
      <c r="K1374">
        <v>5.4775707776901301</v>
      </c>
      <c r="L1374">
        <v>1.32465645044197</v>
      </c>
      <c r="M1374">
        <v>-0.22448639179390001</v>
      </c>
      <c r="N1374">
        <v>1.42740896515273</v>
      </c>
      <c r="O1374">
        <v>-3.9797715456738301</v>
      </c>
      <c r="P1374">
        <v>-0.65176209574327304</v>
      </c>
      <c r="Q1374">
        <v>-1.05536444615804</v>
      </c>
      <c r="R1374">
        <v>-0.76043326794326505</v>
      </c>
      <c r="S1374">
        <v>3.9382467779355199</v>
      </c>
    </row>
    <row r="1375" spans="8:19" x14ac:dyDescent="0.25">
      <c r="H1375">
        <v>2610</v>
      </c>
      <c r="I1375">
        <v>31.838573698000001</v>
      </c>
      <c r="J1375">
        <v>2.22848658664963</v>
      </c>
      <c r="K1375">
        <v>5.4775707776901301</v>
      </c>
      <c r="L1375">
        <v>1.32465645044197</v>
      </c>
      <c r="M1375">
        <v>-0.22448639179390001</v>
      </c>
      <c r="N1375">
        <v>1.42740896515273</v>
      </c>
      <c r="O1375">
        <v>-3.9797715456738301</v>
      </c>
      <c r="P1375">
        <v>-0.65176209574327304</v>
      </c>
      <c r="Q1375">
        <v>-1.05536444615804</v>
      </c>
      <c r="R1375">
        <v>-0.76043326794326505</v>
      </c>
      <c r="S1375">
        <v>3.9382467779355199</v>
      </c>
    </row>
    <row r="1376" spans="8:19" x14ac:dyDescent="0.25">
      <c r="H1376">
        <v>2612</v>
      </c>
      <c r="I1376">
        <v>31.838573698000001</v>
      </c>
      <c r="J1376">
        <v>2.22848658664963</v>
      </c>
      <c r="K1376">
        <v>5.4775707776901301</v>
      </c>
      <c r="L1376">
        <v>1.32465645044197</v>
      </c>
      <c r="M1376">
        <v>-0.22448639179390001</v>
      </c>
      <c r="N1376">
        <v>1.42740896515273</v>
      </c>
      <c r="O1376">
        <v>-3.9797715456738301</v>
      </c>
      <c r="P1376">
        <v>-0.65176209574327304</v>
      </c>
      <c r="Q1376">
        <v>-1.05536444615804</v>
      </c>
      <c r="R1376">
        <v>-0.76043326794326505</v>
      </c>
      <c r="S1376">
        <v>3.9382467779355199</v>
      </c>
    </row>
    <row r="1377" spans="8:19" x14ac:dyDescent="0.25">
      <c r="H1377">
        <v>2614</v>
      </c>
      <c r="I1377">
        <v>31.838573698000001</v>
      </c>
      <c r="J1377">
        <v>2.22848658664963</v>
      </c>
      <c r="K1377">
        <v>5.4775707776901301</v>
      </c>
      <c r="L1377">
        <v>1.32465645044197</v>
      </c>
      <c r="M1377">
        <v>-0.22448639179390001</v>
      </c>
      <c r="N1377">
        <v>1.42740896515273</v>
      </c>
      <c r="O1377">
        <v>-3.9797715456738301</v>
      </c>
      <c r="P1377">
        <v>-0.65176209574327304</v>
      </c>
      <c r="Q1377">
        <v>-1.05536444615804</v>
      </c>
      <c r="R1377">
        <v>-0.76043326794326505</v>
      </c>
      <c r="S1377">
        <v>3.9382467779355199</v>
      </c>
    </row>
    <row r="1378" spans="8:19" x14ac:dyDescent="0.25">
      <c r="H1378">
        <v>2616</v>
      </c>
      <c r="I1378">
        <v>31.838573698000001</v>
      </c>
      <c r="J1378">
        <v>2.22848658664963</v>
      </c>
      <c r="K1378">
        <v>5.4775707776901301</v>
      </c>
      <c r="L1378">
        <v>1.32465645044197</v>
      </c>
      <c r="M1378">
        <v>-0.22448639179390001</v>
      </c>
      <c r="N1378">
        <v>1.42740896515273</v>
      </c>
      <c r="O1378">
        <v>-3.9797715456738301</v>
      </c>
      <c r="P1378">
        <v>-0.65176209574327304</v>
      </c>
      <c r="Q1378">
        <v>-1.05536444615804</v>
      </c>
      <c r="R1378">
        <v>-0.76043326794326505</v>
      </c>
      <c r="S1378">
        <v>3.9382467779355199</v>
      </c>
    </row>
    <row r="1379" spans="8:19" x14ac:dyDescent="0.25">
      <c r="H1379">
        <v>2618</v>
      </c>
      <c r="I1379">
        <v>31.838573698000001</v>
      </c>
      <c r="J1379">
        <v>2.22848658664963</v>
      </c>
      <c r="K1379">
        <v>5.4775707776901301</v>
      </c>
      <c r="L1379">
        <v>1.32465645044197</v>
      </c>
      <c r="M1379">
        <v>-0.22448639179390001</v>
      </c>
      <c r="N1379">
        <v>1.42740896515273</v>
      </c>
      <c r="O1379">
        <v>-3.9797715456738301</v>
      </c>
      <c r="P1379">
        <v>-0.65176209574327304</v>
      </c>
      <c r="Q1379">
        <v>-1.05536444615804</v>
      </c>
      <c r="R1379">
        <v>-0.76043326794326505</v>
      </c>
      <c r="S1379">
        <v>3.9382467779355199</v>
      </c>
    </row>
    <row r="1380" spans="8:19" x14ac:dyDescent="0.25">
      <c r="H1380">
        <v>2620</v>
      </c>
      <c r="I1380">
        <v>31.838573698000001</v>
      </c>
      <c r="J1380">
        <v>2.22848658664963</v>
      </c>
      <c r="K1380">
        <v>5.4775707776901301</v>
      </c>
      <c r="L1380">
        <v>1.32465645044197</v>
      </c>
      <c r="M1380">
        <v>-0.22448639179390001</v>
      </c>
      <c r="N1380">
        <v>1.42740896515273</v>
      </c>
      <c r="O1380">
        <v>-3.9797715456738301</v>
      </c>
      <c r="P1380">
        <v>-0.65176209574327304</v>
      </c>
      <c r="Q1380">
        <v>-1.05536444615804</v>
      </c>
      <c r="R1380">
        <v>-0.76043326794326505</v>
      </c>
      <c r="S1380">
        <v>3.9382467779355199</v>
      </c>
    </row>
    <row r="1381" spans="8:19" x14ac:dyDescent="0.25">
      <c r="H1381">
        <v>2622</v>
      </c>
      <c r="I1381">
        <v>31.838573698000001</v>
      </c>
      <c r="J1381">
        <v>2.22848658664963</v>
      </c>
      <c r="K1381">
        <v>5.4775707776901301</v>
      </c>
      <c r="L1381">
        <v>1.32465645044197</v>
      </c>
      <c r="M1381">
        <v>-0.22448639179390001</v>
      </c>
      <c r="N1381">
        <v>1.42740896515273</v>
      </c>
      <c r="O1381">
        <v>-3.9797715456738301</v>
      </c>
      <c r="P1381">
        <v>-0.65176209574327304</v>
      </c>
      <c r="Q1381">
        <v>-1.05536444615804</v>
      </c>
      <c r="R1381">
        <v>-0.76043326794326505</v>
      </c>
      <c r="S1381">
        <v>3.9382467779355199</v>
      </c>
    </row>
    <row r="1382" spans="8:19" x14ac:dyDescent="0.25">
      <c r="H1382">
        <v>2624</v>
      </c>
      <c r="I1382">
        <v>31.838573698000001</v>
      </c>
      <c r="J1382">
        <v>2.22848658664963</v>
      </c>
      <c r="K1382">
        <v>5.4775707776901301</v>
      </c>
      <c r="L1382">
        <v>1.32465645044197</v>
      </c>
      <c r="M1382">
        <v>-0.22448639179390001</v>
      </c>
      <c r="N1382">
        <v>1.42740896515273</v>
      </c>
      <c r="O1382">
        <v>-3.9797715456738301</v>
      </c>
      <c r="P1382">
        <v>-0.65176209574327304</v>
      </c>
      <c r="Q1382">
        <v>-1.05536444615804</v>
      </c>
      <c r="R1382">
        <v>-0.76043326794326505</v>
      </c>
      <c r="S1382">
        <v>3.9382467779355199</v>
      </c>
    </row>
    <row r="1383" spans="8:19" x14ac:dyDescent="0.25">
      <c r="H1383">
        <v>2626</v>
      </c>
      <c r="I1383">
        <v>31.838573698000001</v>
      </c>
      <c r="J1383">
        <v>2.22848658664963</v>
      </c>
      <c r="K1383">
        <v>5.4775707776901301</v>
      </c>
      <c r="L1383">
        <v>1.32465645044197</v>
      </c>
      <c r="M1383">
        <v>-0.22448639179390001</v>
      </c>
      <c r="N1383">
        <v>1.42740896515273</v>
      </c>
      <c r="O1383">
        <v>-3.9797715456738301</v>
      </c>
      <c r="P1383">
        <v>-0.65176209574327304</v>
      </c>
      <c r="Q1383">
        <v>-1.05536444615804</v>
      </c>
      <c r="R1383">
        <v>-0.76043326794326505</v>
      </c>
      <c r="S1383">
        <v>3.9382467779355199</v>
      </c>
    </row>
    <row r="1384" spans="8:19" x14ac:dyDescent="0.25">
      <c r="H1384">
        <v>2628</v>
      </c>
      <c r="I1384">
        <v>31.838573698000001</v>
      </c>
      <c r="J1384">
        <v>2.22848658664963</v>
      </c>
      <c r="K1384">
        <v>5.4775707776901301</v>
      </c>
      <c r="L1384">
        <v>1.32465645044197</v>
      </c>
      <c r="M1384">
        <v>-0.22448639179390001</v>
      </c>
      <c r="N1384">
        <v>1.42740896515273</v>
      </c>
      <c r="O1384">
        <v>-3.9797715456738301</v>
      </c>
      <c r="P1384">
        <v>-0.65176209574327304</v>
      </c>
      <c r="Q1384">
        <v>-1.05536444615804</v>
      </c>
      <c r="R1384">
        <v>-0.76043326794326505</v>
      </c>
      <c r="S1384">
        <v>3.9382467779355199</v>
      </c>
    </row>
    <row r="1385" spans="8:19" x14ac:dyDescent="0.25">
      <c r="H1385">
        <v>2630</v>
      </c>
      <c r="I1385">
        <v>31.838573698000001</v>
      </c>
      <c r="J1385">
        <v>2.22848658664963</v>
      </c>
      <c r="K1385">
        <v>5.4775707776901301</v>
      </c>
      <c r="L1385">
        <v>1.32465645044197</v>
      </c>
      <c r="M1385">
        <v>-0.22448639179390001</v>
      </c>
      <c r="N1385">
        <v>1.42740896515273</v>
      </c>
      <c r="O1385">
        <v>-3.9797715456738301</v>
      </c>
      <c r="P1385">
        <v>-0.65176209574327304</v>
      </c>
      <c r="Q1385">
        <v>-1.05536444615804</v>
      </c>
      <c r="R1385">
        <v>-0.76043326794326505</v>
      </c>
      <c r="S1385">
        <v>3.9382467779355199</v>
      </c>
    </row>
    <row r="1386" spans="8:19" x14ac:dyDescent="0.25">
      <c r="H1386">
        <v>2632</v>
      </c>
      <c r="I1386">
        <v>31.838573698000001</v>
      </c>
      <c r="J1386">
        <v>2.22848658664963</v>
      </c>
      <c r="K1386">
        <v>5.4775707776901301</v>
      </c>
      <c r="L1386">
        <v>1.32465645044197</v>
      </c>
      <c r="M1386">
        <v>-0.22448639179390001</v>
      </c>
      <c r="N1386">
        <v>1.42740896515273</v>
      </c>
      <c r="O1386">
        <v>-3.9797715456738301</v>
      </c>
      <c r="P1386">
        <v>-0.65176209574327304</v>
      </c>
      <c r="Q1386">
        <v>-1.05536444615804</v>
      </c>
      <c r="R1386">
        <v>-0.76043326794326505</v>
      </c>
      <c r="S1386">
        <v>3.9382467779355199</v>
      </c>
    </row>
    <row r="1387" spans="8:19" x14ac:dyDescent="0.25">
      <c r="H1387">
        <v>2634</v>
      </c>
      <c r="I1387">
        <v>31.838573698000001</v>
      </c>
      <c r="J1387">
        <v>2.22848658664963</v>
      </c>
      <c r="K1387">
        <v>5.4775707776901301</v>
      </c>
      <c r="L1387">
        <v>1.32465645044197</v>
      </c>
      <c r="M1387">
        <v>-0.22448639179390001</v>
      </c>
      <c r="N1387">
        <v>1.42740896515273</v>
      </c>
      <c r="O1387">
        <v>-3.9797715456738301</v>
      </c>
      <c r="P1387">
        <v>-0.65176209574327304</v>
      </c>
      <c r="Q1387">
        <v>-1.05536444615804</v>
      </c>
      <c r="R1387">
        <v>-0.76043326794326505</v>
      </c>
      <c r="S1387">
        <v>3.9382467779355199</v>
      </c>
    </row>
    <row r="1388" spans="8:19" x14ac:dyDescent="0.25">
      <c r="H1388">
        <v>2636</v>
      </c>
      <c r="I1388">
        <v>31.838573698000001</v>
      </c>
      <c r="J1388">
        <v>2.22848658664963</v>
      </c>
      <c r="K1388">
        <v>5.4775707776901301</v>
      </c>
      <c r="L1388">
        <v>1.32465645044197</v>
      </c>
      <c r="M1388">
        <v>-0.22448639179390001</v>
      </c>
      <c r="N1388">
        <v>1.42740896515273</v>
      </c>
      <c r="O1388">
        <v>-3.9797715456738301</v>
      </c>
      <c r="P1388">
        <v>-0.65176209574327304</v>
      </c>
      <c r="Q1388">
        <v>-1.05536444615804</v>
      </c>
      <c r="R1388">
        <v>-0.76043326794326505</v>
      </c>
      <c r="S1388">
        <v>3.9382467779355199</v>
      </c>
    </row>
    <row r="1389" spans="8:19" x14ac:dyDescent="0.25">
      <c r="H1389">
        <v>2638</v>
      </c>
      <c r="I1389">
        <v>31.838573698000001</v>
      </c>
      <c r="J1389">
        <v>2.22848658664963</v>
      </c>
      <c r="K1389">
        <v>5.4775707776901301</v>
      </c>
      <c r="L1389">
        <v>1.32465645044197</v>
      </c>
      <c r="M1389">
        <v>-0.22448639179390001</v>
      </c>
      <c r="N1389">
        <v>1.42740896515273</v>
      </c>
      <c r="O1389">
        <v>-3.9797715456738301</v>
      </c>
      <c r="P1389">
        <v>-0.65176209574327304</v>
      </c>
      <c r="Q1389">
        <v>-1.05536444615804</v>
      </c>
      <c r="R1389">
        <v>-0.76043326794326505</v>
      </c>
      <c r="S1389">
        <v>3.9382467779355199</v>
      </c>
    </row>
    <row r="1390" spans="8:19" x14ac:dyDescent="0.25">
      <c r="H1390">
        <v>2640</v>
      </c>
      <c r="I1390">
        <v>31.838573698000001</v>
      </c>
      <c r="J1390">
        <v>2.22848658664963</v>
      </c>
      <c r="K1390">
        <v>5.4775707776901301</v>
      </c>
      <c r="L1390">
        <v>1.32465645044197</v>
      </c>
      <c r="M1390">
        <v>-0.22448639179390001</v>
      </c>
      <c r="N1390">
        <v>1.42740896515273</v>
      </c>
      <c r="O1390">
        <v>-3.9797715456738301</v>
      </c>
      <c r="P1390">
        <v>-0.65176209574327304</v>
      </c>
      <c r="Q1390">
        <v>-1.05536444615804</v>
      </c>
      <c r="R1390">
        <v>-0.76043326794326505</v>
      </c>
      <c r="S1390">
        <v>3.9382467779355199</v>
      </c>
    </row>
    <row r="1391" spans="8:19" x14ac:dyDescent="0.25">
      <c r="H1391">
        <v>2642</v>
      </c>
      <c r="I1391">
        <v>31.838573698000001</v>
      </c>
      <c r="J1391">
        <v>2.22848658664963</v>
      </c>
      <c r="K1391">
        <v>5.4775707776901301</v>
      </c>
      <c r="L1391">
        <v>1.32465645044197</v>
      </c>
      <c r="M1391">
        <v>-0.22448639179390001</v>
      </c>
      <c r="N1391">
        <v>1.42740896515273</v>
      </c>
      <c r="O1391">
        <v>-3.9797715456738301</v>
      </c>
      <c r="P1391">
        <v>-0.65176209574327304</v>
      </c>
      <c r="Q1391">
        <v>-1.05536444615804</v>
      </c>
      <c r="R1391">
        <v>-0.76043326794326505</v>
      </c>
      <c r="S1391">
        <v>3.9382467779355199</v>
      </c>
    </row>
    <row r="1392" spans="8:19" x14ac:dyDescent="0.25">
      <c r="H1392">
        <v>2644</v>
      </c>
      <c r="I1392">
        <v>31.838573698000001</v>
      </c>
      <c r="J1392">
        <v>2.22848658664963</v>
      </c>
      <c r="K1392">
        <v>5.4775707776901301</v>
      </c>
      <c r="L1392">
        <v>1.32465645044197</v>
      </c>
      <c r="M1392">
        <v>-0.22448639179390001</v>
      </c>
      <c r="N1392">
        <v>1.42740896515273</v>
      </c>
      <c r="O1392">
        <v>-3.9797715456738301</v>
      </c>
      <c r="P1392">
        <v>-0.65176209574327304</v>
      </c>
      <c r="Q1392">
        <v>-1.05536444615804</v>
      </c>
      <c r="R1392">
        <v>-0.76043326794326505</v>
      </c>
      <c r="S1392">
        <v>3.9382467779355199</v>
      </c>
    </row>
    <row r="1393" spans="8:19" x14ac:dyDescent="0.25">
      <c r="H1393">
        <v>2646</v>
      </c>
      <c r="I1393">
        <v>31.838573698000001</v>
      </c>
      <c r="J1393">
        <v>2.22848658664963</v>
      </c>
      <c r="K1393">
        <v>5.4775707776901301</v>
      </c>
      <c r="L1393">
        <v>1.32465645044197</v>
      </c>
      <c r="M1393">
        <v>-0.22448639179390001</v>
      </c>
      <c r="N1393">
        <v>1.42740896515273</v>
      </c>
      <c r="O1393">
        <v>-3.9797715456738301</v>
      </c>
      <c r="P1393">
        <v>-0.65176209574327304</v>
      </c>
      <c r="Q1393">
        <v>-1.05536444615804</v>
      </c>
      <c r="R1393">
        <v>-0.76043326794326505</v>
      </c>
      <c r="S1393">
        <v>3.9382467779355199</v>
      </c>
    </row>
    <row r="1394" spans="8:19" x14ac:dyDescent="0.25">
      <c r="H1394">
        <v>2648</v>
      </c>
      <c r="I1394">
        <v>31.838573698000001</v>
      </c>
      <c r="J1394">
        <v>2.22848658664963</v>
      </c>
      <c r="K1394">
        <v>5.4775707776901301</v>
      </c>
      <c r="L1394">
        <v>1.32465645044197</v>
      </c>
      <c r="M1394">
        <v>-0.22448639179390001</v>
      </c>
      <c r="N1394">
        <v>1.42740896515273</v>
      </c>
      <c r="O1394">
        <v>-3.9797715456738301</v>
      </c>
      <c r="P1394">
        <v>-0.65176209574327304</v>
      </c>
      <c r="Q1394">
        <v>-1.05536444615804</v>
      </c>
      <c r="R1394">
        <v>-0.76043326794326505</v>
      </c>
      <c r="S1394">
        <v>3.9382467779355199</v>
      </c>
    </row>
    <row r="1395" spans="8:19" x14ac:dyDescent="0.25">
      <c r="H1395">
        <v>2650</v>
      </c>
      <c r="I1395">
        <v>31.838573698000001</v>
      </c>
      <c r="J1395">
        <v>2.22848658664963</v>
      </c>
      <c r="K1395">
        <v>5.4775707776901301</v>
      </c>
      <c r="L1395">
        <v>1.32465645044197</v>
      </c>
      <c r="M1395">
        <v>-0.22448639179390001</v>
      </c>
      <c r="N1395">
        <v>1.42740896515273</v>
      </c>
      <c r="O1395">
        <v>-3.9797715456738301</v>
      </c>
      <c r="P1395">
        <v>-0.65176209574327304</v>
      </c>
      <c r="Q1395">
        <v>-1.05536444615804</v>
      </c>
      <c r="R1395">
        <v>-0.76043326794326505</v>
      </c>
      <c r="S1395">
        <v>3.9382467779355199</v>
      </c>
    </row>
    <row r="1396" spans="8:19" x14ac:dyDescent="0.25">
      <c r="H1396">
        <v>2652</v>
      </c>
      <c r="I1396">
        <v>31.838573698000001</v>
      </c>
      <c r="J1396">
        <v>2.22848658664963</v>
      </c>
      <c r="K1396">
        <v>5.4775707776901301</v>
      </c>
      <c r="L1396">
        <v>1.32465645044197</v>
      </c>
      <c r="M1396">
        <v>-0.22448639179390001</v>
      </c>
      <c r="N1396">
        <v>1.42740896515273</v>
      </c>
      <c r="O1396">
        <v>-3.9797715456738301</v>
      </c>
      <c r="P1396">
        <v>-0.65176209574327304</v>
      </c>
      <c r="Q1396">
        <v>-1.05536444615804</v>
      </c>
      <c r="R1396">
        <v>-0.76043326794326505</v>
      </c>
      <c r="S1396">
        <v>3.9382467779355199</v>
      </c>
    </row>
    <row r="1397" spans="8:19" x14ac:dyDescent="0.25">
      <c r="H1397">
        <v>2654</v>
      </c>
      <c r="I1397">
        <v>31.838573698000001</v>
      </c>
      <c r="J1397">
        <v>2.22848658664963</v>
      </c>
      <c r="K1397">
        <v>5.4775707776901301</v>
      </c>
      <c r="L1397">
        <v>1.32465645044197</v>
      </c>
      <c r="M1397">
        <v>-0.22448639179390001</v>
      </c>
      <c r="N1397">
        <v>1.42740896515273</v>
      </c>
      <c r="O1397">
        <v>-3.9797715456738301</v>
      </c>
      <c r="P1397">
        <v>-0.65176209574327304</v>
      </c>
      <c r="Q1397">
        <v>-1.05536444615804</v>
      </c>
      <c r="R1397">
        <v>-0.76043326794326505</v>
      </c>
      <c r="S1397">
        <v>3.9382467779355199</v>
      </c>
    </row>
    <row r="1398" spans="8:19" x14ac:dyDescent="0.25">
      <c r="H1398">
        <v>2656</v>
      </c>
      <c r="I1398">
        <v>31.838573698000001</v>
      </c>
      <c r="J1398">
        <v>2.22848658664963</v>
      </c>
      <c r="K1398">
        <v>5.4775707776901301</v>
      </c>
      <c r="L1398">
        <v>1.32465645044197</v>
      </c>
      <c r="M1398">
        <v>-0.22448639179390001</v>
      </c>
      <c r="N1398">
        <v>1.42740896515273</v>
      </c>
      <c r="O1398">
        <v>-3.9797715456738301</v>
      </c>
      <c r="P1398">
        <v>-0.65176209574327304</v>
      </c>
      <c r="Q1398">
        <v>-1.05536444615804</v>
      </c>
      <c r="R1398">
        <v>-0.76043326794326505</v>
      </c>
      <c r="S1398">
        <v>3.9382467779355199</v>
      </c>
    </row>
    <row r="1399" spans="8:19" x14ac:dyDescent="0.25">
      <c r="H1399">
        <v>2658</v>
      </c>
      <c r="I1399">
        <v>31.838573695400001</v>
      </c>
      <c r="J1399">
        <v>2.2284870164484598</v>
      </c>
      <c r="K1399">
        <v>5.4775627628235402</v>
      </c>
      <c r="L1399">
        <v>1.3246496698182599</v>
      </c>
      <c r="M1399">
        <v>-0.224477600730835</v>
      </c>
      <c r="N1399">
        <v>1.4274053954822801</v>
      </c>
      <c r="O1399">
        <v>-3.97977954818723</v>
      </c>
      <c r="P1399">
        <v>-0.65176064395960098</v>
      </c>
      <c r="Q1399">
        <v>-1.0553766246735901</v>
      </c>
      <c r="R1399">
        <v>-0.76043832380835497</v>
      </c>
      <c r="S1399">
        <v>3.9382369649047901</v>
      </c>
    </row>
    <row r="1400" spans="8:19" x14ac:dyDescent="0.25">
      <c r="H1400">
        <v>2660</v>
      </c>
      <c r="I1400">
        <v>31.8385736653</v>
      </c>
      <c r="J1400">
        <v>2.22849371799163</v>
      </c>
      <c r="K1400">
        <v>5.4775717117391398</v>
      </c>
      <c r="L1400">
        <v>1.3246626199129401</v>
      </c>
      <c r="M1400">
        <v>-0.22447875088056099</v>
      </c>
      <c r="N1400">
        <v>1.4274004002195599</v>
      </c>
      <c r="O1400">
        <v>-3.97977363209354</v>
      </c>
      <c r="P1400">
        <v>-0.65175807133937302</v>
      </c>
      <c r="Q1400">
        <v>-1.0553749603903799</v>
      </c>
      <c r="R1400">
        <v>-0.76044165687668897</v>
      </c>
      <c r="S1400">
        <v>3.93823951565399</v>
      </c>
    </row>
    <row r="1401" spans="8:19" x14ac:dyDescent="0.25">
      <c r="H1401">
        <v>2662</v>
      </c>
      <c r="I1401">
        <v>31.8385736653</v>
      </c>
      <c r="J1401">
        <v>2.22849371799163</v>
      </c>
      <c r="K1401">
        <v>5.4775717117391398</v>
      </c>
      <c r="L1401">
        <v>1.3246626199129401</v>
      </c>
      <c r="M1401">
        <v>-0.22447875088056099</v>
      </c>
      <c r="N1401">
        <v>1.4274004002195599</v>
      </c>
      <c r="O1401">
        <v>-3.97977363209354</v>
      </c>
      <c r="P1401">
        <v>-0.65175807133937302</v>
      </c>
      <c r="Q1401">
        <v>-1.0553749603903799</v>
      </c>
      <c r="R1401">
        <v>-0.76044165687668897</v>
      </c>
      <c r="S1401">
        <v>3.93823951565399</v>
      </c>
    </row>
    <row r="1402" spans="8:19" x14ac:dyDescent="0.25">
      <c r="H1402">
        <v>2664</v>
      </c>
      <c r="I1402">
        <v>31.8385736653</v>
      </c>
      <c r="J1402">
        <v>2.22849371799163</v>
      </c>
      <c r="K1402">
        <v>5.4775717117391398</v>
      </c>
      <c r="L1402">
        <v>1.3246626199129401</v>
      </c>
      <c r="M1402">
        <v>-0.22447875088056099</v>
      </c>
      <c r="N1402">
        <v>1.4274004002195599</v>
      </c>
      <c r="O1402">
        <v>-3.97977363209354</v>
      </c>
      <c r="P1402">
        <v>-0.65175807133937302</v>
      </c>
      <c r="Q1402">
        <v>-1.0553749603903799</v>
      </c>
      <c r="R1402">
        <v>-0.76044165687668897</v>
      </c>
      <c r="S1402">
        <v>3.93823951565399</v>
      </c>
    </row>
    <row r="1403" spans="8:19" x14ac:dyDescent="0.25">
      <c r="H1403">
        <v>2666</v>
      </c>
      <c r="I1403">
        <v>31.8385736653</v>
      </c>
      <c r="J1403">
        <v>2.22849371799163</v>
      </c>
      <c r="K1403">
        <v>5.4775717117391398</v>
      </c>
      <c r="L1403">
        <v>1.3246626199129401</v>
      </c>
      <c r="M1403">
        <v>-0.22447875088056099</v>
      </c>
      <c r="N1403">
        <v>1.4274004002195599</v>
      </c>
      <c r="O1403">
        <v>-3.97977363209354</v>
      </c>
      <c r="P1403">
        <v>-0.65175807133937302</v>
      </c>
      <c r="Q1403">
        <v>-1.0553749603903799</v>
      </c>
      <c r="R1403">
        <v>-0.76044165687668897</v>
      </c>
      <c r="S1403">
        <v>3.93823951565399</v>
      </c>
    </row>
    <row r="1404" spans="8:19" x14ac:dyDescent="0.25">
      <c r="H1404">
        <v>2668</v>
      </c>
      <c r="I1404">
        <v>31.8385736653</v>
      </c>
      <c r="J1404">
        <v>2.22849371799163</v>
      </c>
      <c r="K1404">
        <v>5.4775717117391398</v>
      </c>
      <c r="L1404">
        <v>1.3246626199129401</v>
      </c>
      <c r="M1404">
        <v>-0.22447875088056099</v>
      </c>
      <c r="N1404">
        <v>1.4274004002195599</v>
      </c>
      <c r="O1404">
        <v>-3.97977363209354</v>
      </c>
      <c r="P1404">
        <v>-0.65175807133937302</v>
      </c>
      <c r="Q1404">
        <v>-1.0553749603903799</v>
      </c>
      <c r="R1404">
        <v>-0.76044165687668897</v>
      </c>
      <c r="S1404">
        <v>3.93823951565399</v>
      </c>
    </row>
    <row r="1405" spans="8:19" x14ac:dyDescent="0.25">
      <c r="H1405">
        <v>2670</v>
      </c>
      <c r="I1405">
        <v>31.8385736653</v>
      </c>
      <c r="J1405">
        <v>2.22849371799163</v>
      </c>
      <c r="K1405">
        <v>5.4775717117391398</v>
      </c>
      <c r="L1405">
        <v>1.3246626199129401</v>
      </c>
      <c r="M1405">
        <v>-0.22447875088056099</v>
      </c>
      <c r="N1405">
        <v>1.4274004002195599</v>
      </c>
      <c r="O1405">
        <v>-3.97977363209354</v>
      </c>
      <c r="P1405">
        <v>-0.65175807133937302</v>
      </c>
      <c r="Q1405">
        <v>-1.0553749603903799</v>
      </c>
      <c r="R1405">
        <v>-0.76044165687668897</v>
      </c>
      <c r="S1405">
        <v>3.93823951565399</v>
      </c>
    </row>
    <row r="1406" spans="8:19" x14ac:dyDescent="0.25">
      <c r="H1406">
        <v>2672</v>
      </c>
      <c r="I1406">
        <v>31.838573664199998</v>
      </c>
      <c r="J1406">
        <v>2.2284978540470899</v>
      </c>
      <c r="K1406">
        <v>5.4775698643995696</v>
      </c>
      <c r="L1406">
        <v>1.3246620068470201</v>
      </c>
      <c r="M1406">
        <v>-0.224479102056927</v>
      </c>
      <c r="N1406">
        <v>1.42740081515053</v>
      </c>
      <c r="O1406">
        <v>-3.9797731445358702</v>
      </c>
      <c r="P1406">
        <v>-0.65176513787878998</v>
      </c>
      <c r="Q1406">
        <v>-1.0553687260562701</v>
      </c>
      <c r="R1406">
        <v>-0.760442245878722</v>
      </c>
      <c r="S1406">
        <v>3.9382381759282801</v>
      </c>
    </row>
    <row r="1407" spans="8:19" x14ac:dyDescent="0.25">
      <c r="H1407">
        <v>2674</v>
      </c>
      <c r="I1407">
        <v>31.838573664199998</v>
      </c>
      <c r="J1407">
        <v>2.2284978540470899</v>
      </c>
      <c r="K1407">
        <v>5.4775698643995696</v>
      </c>
      <c r="L1407">
        <v>1.3246620068470201</v>
      </c>
      <c r="M1407">
        <v>-0.224479102056927</v>
      </c>
      <c r="N1407">
        <v>1.42740081515053</v>
      </c>
      <c r="O1407">
        <v>-3.9797731445358702</v>
      </c>
      <c r="P1407">
        <v>-0.65176513787878998</v>
      </c>
      <c r="Q1407">
        <v>-1.0553687260562701</v>
      </c>
      <c r="R1407">
        <v>-0.760442245878722</v>
      </c>
      <c r="S1407">
        <v>3.9382381759282801</v>
      </c>
    </row>
    <row r="1408" spans="8:19" x14ac:dyDescent="0.25">
      <c r="H1408">
        <v>2676</v>
      </c>
      <c r="I1408">
        <v>31.838573664199998</v>
      </c>
      <c r="J1408">
        <v>2.2284978540470899</v>
      </c>
      <c r="K1408">
        <v>5.4775698643995696</v>
      </c>
      <c r="L1408">
        <v>1.3246620068470201</v>
      </c>
      <c r="M1408">
        <v>-0.224479102056927</v>
      </c>
      <c r="N1408">
        <v>1.42740081515053</v>
      </c>
      <c r="O1408">
        <v>-3.9797731445358702</v>
      </c>
      <c r="P1408">
        <v>-0.65176513787878998</v>
      </c>
      <c r="Q1408">
        <v>-1.0553687260562701</v>
      </c>
      <c r="R1408">
        <v>-0.760442245878722</v>
      </c>
      <c r="S1408">
        <v>3.9382381759282801</v>
      </c>
    </row>
    <row r="1409" spans="8:19" x14ac:dyDescent="0.25">
      <c r="H1409">
        <v>2678</v>
      </c>
      <c r="I1409">
        <v>31.838573664199998</v>
      </c>
      <c r="J1409">
        <v>2.2284978540470899</v>
      </c>
      <c r="K1409">
        <v>5.4775698643995696</v>
      </c>
      <c r="L1409">
        <v>1.3246620068470201</v>
      </c>
      <c r="M1409">
        <v>-0.224479102056927</v>
      </c>
      <c r="N1409">
        <v>1.42740081515053</v>
      </c>
      <c r="O1409">
        <v>-3.9797731445358702</v>
      </c>
      <c r="P1409">
        <v>-0.65176513787878998</v>
      </c>
      <c r="Q1409">
        <v>-1.0553687260562701</v>
      </c>
      <c r="R1409">
        <v>-0.760442245878722</v>
      </c>
      <c r="S1409">
        <v>3.9382381759282801</v>
      </c>
    </row>
    <row r="1410" spans="8:19" x14ac:dyDescent="0.25">
      <c r="H1410">
        <v>2680</v>
      </c>
      <c r="I1410">
        <v>31.838573664199998</v>
      </c>
      <c r="J1410">
        <v>2.2284978540470899</v>
      </c>
      <c r="K1410">
        <v>5.4775698643995696</v>
      </c>
      <c r="L1410">
        <v>1.3246620068470201</v>
      </c>
      <c r="M1410">
        <v>-0.224479102056927</v>
      </c>
      <c r="N1410">
        <v>1.42740081515053</v>
      </c>
      <c r="O1410">
        <v>-3.9797731445358702</v>
      </c>
      <c r="P1410">
        <v>-0.65176513787878998</v>
      </c>
      <c r="Q1410">
        <v>-1.0553687260562701</v>
      </c>
      <c r="R1410">
        <v>-0.760442245878722</v>
      </c>
      <c r="S1410">
        <v>3.9382381759282801</v>
      </c>
    </row>
    <row r="1411" spans="8:19" x14ac:dyDescent="0.25">
      <c r="H1411">
        <v>2682</v>
      </c>
      <c r="I1411">
        <v>31.838573664199998</v>
      </c>
      <c r="J1411">
        <v>2.2284978540470899</v>
      </c>
      <c r="K1411">
        <v>5.4775698643995696</v>
      </c>
      <c r="L1411">
        <v>1.3246620068470201</v>
      </c>
      <c r="M1411">
        <v>-0.224479102056927</v>
      </c>
      <c r="N1411">
        <v>1.42740081515053</v>
      </c>
      <c r="O1411">
        <v>-3.9797731445358702</v>
      </c>
      <c r="P1411">
        <v>-0.65176513787878998</v>
      </c>
      <c r="Q1411">
        <v>-1.0553687260562701</v>
      </c>
      <c r="R1411">
        <v>-0.760442245878722</v>
      </c>
      <c r="S1411">
        <v>3.9382381759282801</v>
      </c>
    </row>
    <row r="1412" spans="8:19" x14ac:dyDescent="0.25">
      <c r="H1412">
        <v>2684</v>
      </c>
      <c r="I1412">
        <v>31.838573664199998</v>
      </c>
      <c r="J1412">
        <v>2.2284978540470899</v>
      </c>
      <c r="K1412">
        <v>5.4775698643995696</v>
      </c>
      <c r="L1412">
        <v>1.3246620068470201</v>
      </c>
      <c r="M1412">
        <v>-0.224479102056927</v>
      </c>
      <c r="N1412">
        <v>1.42740081515053</v>
      </c>
      <c r="O1412">
        <v>-3.9797731445358702</v>
      </c>
      <c r="P1412">
        <v>-0.65176513787878998</v>
      </c>
      <c r="Q1412">
        <v>-1.0553687260562701</v>
      </c>
      <c r="R1412">
        <v>-0.760442245878722</v>
      </c>
      <c r="S1412">
        <v>3.9382381759282801</v>
      </c>
    </row>
    <row r="1413" spans="8:19" x14ac:dyDescent="0.25">
      <c r="H1413">
        <v>2686</v>
      </c>
      <c r="I1413">
        <v>31.838573664199998</v>
      </c>
      <c r="J1413">
        <v>2.2284978540470899</v>
      </c>
      <c r="K1413">
        <v>5.4775698643995696</v>
      </c>
      <c r="L1413">
        <v>1.3246620068470201</v>
      </c>
      <c r="M1413">
        <v>-0.224479102056927</v>
      </c>
      <c r="N1413">
        <v>1.42740081515053</v>
      </c>
      <c r="O1413">
        <v>-3.9797731445358702</v>
      </c>
      <c r="P1413">
        <v>-0.65176513787878998</v>
      </c>
      <c r="Q1413">
        <v>-1.0553687260562701</v>
      </c>
      <c r="R1413">
        <v>-0.760442245878722</v>
      </c>
      <c r="S1413">
        <v>3.9382381759282801</v>
      </c>
    </row>
    <row r="1414" spans="8:19" x14ac:dyDescent="0.25">
      <c r="H1414">
        <v>2688</v>
      </c>
      <c r="I1414">
        <v>31.838573664199998</v>
      </c>
      <c r="J1414">
        <v>2.2284978540470899</v>
      </c>
      <c r="K1414">
        <v>5.4775698643995696</v>
      </c>
      <c r="L1414">
        <v>1.3246620068470201</v>
      </c>
      <c r="M1414">
        <v>-0.224479102056927</v>
      </c>
      <c r="N1414">
        <v>1.42740081515053</v>
      </c>
      <c r="O1414">
        <v>-3.9797731445358702</v>
      </c>
      <c r="P1414">
        <v>-0.65176513787878998</v>
      </c>
      <c r="Q1414">
        <v>-1.0553687260562701</v>
      </c>
      <c r="R1414">
        <v>-0.760442245878722</v>
      </c>
      <c r="S1414">
        <v>3.9382381759282801</v>
      </c>
    </row>
    <row r="1415" spans="8:19" x14ac:dyDescent="0.25">
      <c r="H1415">
        <v>2690</v>
      </c>
      <c r="I1415">
        <v>31.838573664199998</v>
      </c>
      <c r="J1415">
        <v>2.2284978540470899</v>
      </c>
      <c r="K1415">
        <v>5.4775698643995696</v>
      </c>
      <c r="L1415">
        <v>1.3246620068470201</v>
      </c>
      <c r="M1415">
        <v>-0.224479102056927</v>
      </c>
      <c r="N1415">
        <v>1.42740081515053</v>
      </c>
      <c r="O1415">
        <v>-3.9797731445358702</v>
      </c>
      <c r="P1415">
        <v>-0.65176513787878998</v>
      </c>
      <c r="Q1415">
        <v>-1.0553687260562701</v>
      </c>
      <c r="R1415">
        <v>-0.760442245878722</v>
      </c>
      <c r="S1415">
        <v>3.9382381759282801</v>
      </c>
    </row>
    <row r="1416" spans="8:19" x14ac:dyDescent="0.25">
      <c r="H1416">
        <v>2692</v>
      </c>
      <c r="I1416">
        <v>31.838573664199998</v>
      </c>
      <c r="J1416">
        <v>2.2284978540470899</v>
      </c>
      <c r="K1416">
        <v>5.4775698643995696</v>
      </c>
      <c r="L1416">
        <v>1.3246620068470201</v>
      </c>
      <c r="M1416">
        <v>-0.224479102056927</v>
      </c>
      <c r="N1416">
        <v>1.42740081515053</v>
      </c>
      <c r="O1416">
        <v>-3.9797731445358702</v>
      </c>
      <c r="P1416">
        <v>-0.65176513787878998</v>
      </c>
      <c r="Q1416">
        <v>-1.0553687260562701</v>
      </c>
      <c r="R1416">
        <v>-0.760442245878722</v>
      </c>
      <c r="S1416">
        <v>3.9382381759282801</v>
      </c>
    </row>
    <row r="1417" spans="8:19" x14ac:dyDescent="0.25">
      <c r="H1417">
        <v>2694</v>
      </c>
      <c r="I1417">
        <v>31.838573664199998</v>
      </c>
      <c r="J1417">
        <v>2.2284978540470899</v>
      </c>
      <c r="K1417">
        <v>5.4775698643995696</v>
      </c>
      <c r="L1417">
        <v>1.3246620068470201</v>
      </c>
      <c r="M1417">
        <v>-0.224479102056927</v>
      </c>
      <c r="N1417">
        <v>1.42740081515053</v>
      </c>
      <c r="O1417">
        <v>-3.9797731445358702</v>
      </c>
      <c r="P1417">
        <v>-0.65176513787878998</v>
      </c>
      <c r="Q1417">
        <v>-1.0553687260562701</v>
      </c>
      <c r="R1417">
        <v>-0.760442245878722</v>
      </c>
      <c r="S1417">
        <v>3.9382381759282801</v>
      </c>
    </row>
    <row r="1418" spans="8:19" x14ac:dyDescent="0.25">
      <c r="H1418">
        <v>2696</v>
      </c>
      <c r="I1418">
        <v>31.838573664199998</v>
      </c>
      <c r="J1418">
        <v>2.2284978540470899</v>
      </c>
      <c r="K1418">
        <v>5.4775698643995696</v>
      </c>
      <c r="L1418">
        <v>1.3246620068470201</v>
      </c>
      <c r="M1418">
        <v>-0.224479102056927</v>
      </c>
      <c r="N1418">
        <v>1.42740081515053</v>
      </c>
      <c r="O1418">
        <v>-3.9797731445358702</v>
      </c>
      <c r="P1418">
        <v>-0.65176513787878998</v>
      </c>
      <c r="Q1418">
        <v>-1.0553687260562701</v>
      </c>
      <c r="R1418">
        <v>-0.760442245878722</v>
      </c>
      <c r="S1418">
        <v>3.9382381759282801</v>
      </c>
    </row>
    <row r="1419" spans="8:19" x14ac:dyDescent="0.25">
      <c r="H1419">
        <v>2698</v>
      </c>
      <c r="I1419">
        <v>31.838573664199998</v>
      </c>
      <c r="J1419">
        <v>2.2284978540470899</v>
      </c>
      <c r="K1419">
        <v>5.4775698643995696</v>
      </c>
      <c r="L1419">
        <v>1.3246620068470201</v>
      </c>
      <c r="M1419">
        <v>-0.224479102056927</v>
      </c>
      <c r="N1419">
        <v>1.42740081515053</v>
      </c>
      <c r="O1419">
        <v>-3.9797731445358702</v>
      </c>
      <c r="P1419">
        <v>-0.65176513787878998</v>
      </c>
      <c r="Q1419">
        <v>-1.0553687260562701</v>
      </c>
      <c r="R1419">
        <v>-0.760442245878722</v>
      </c>
      <c r="S1419">
        <v>3.9382381759282801</v>
      </c>
    </row>
    <row r="1420" spans="8:19" x14ac:dyDescent="0.25">
      <c r="H1420">
        <v>2700</v>
      </c>
      <c r="I1420">
        <v>31.838573664199998</v>
      </c>
      <c r="J1420">
        <v>2.2284978540470899</v>
      </c>
      <c r="K1420">
        <v>5.4775698643995696</v>
      </c>
      <c r="L1420">
        <v>1.3246620068470201</v>
      </c>
      <c r="M1420">
        <v>-0.224479102056927</v>
      </c>
      <c r="N1420">
        <v>1.42740081515053</v>
      </c>
      <c r="O1420">
        <v>-3.9797731445358702</v>
      </c>
      <c r="P1420">
        <v>-0.65176513787878998</v>
      </c>
      <c r="Q1420">
        <v>-1.0553687260562701</v>
      </c>
      <c r="R1420">
        <v>-0.760442245878722</v>
      </c>
      <c r="S1420">
        <v>3.9382381759282801</v>
      </c>
    </row>
    <row r="1421" spans="8:19" x14ac:dyDescent="0.25">
      <c r="H1421">
        <v>2702</v>
      </c>
      <c r="I1421">
        <v>31.838573664199998</v>
      </c>
      <c r="J1421">
        <v>2.2284978540470899</v>
      </c>
      <c r="K1421">
        <v>5.4775698643995696</v>
      </c>
      <c r="L1421">
        <v>1.3246620068470201</v>
      </c>
      <c r="M1421">
        <v>-0.224479102056927</v>
      </c>
      <c r="N1421">
        <v>1.42740081515053</v>
      </c>
      <c r="O1421">
        <v>-3.9797731445358702</v>
      </c>
      <c r="P1421">
        <v>-0.65176513787878998</v>
      </c>
      <c r="Q1421">
        <v>-1.0553687260562701</v>
      </c>
      <c r="R1421">
        <v>-0.760442245878722</v>
      </c>
      <c r="S1421">
        <v>3.9382381759282801</v>
      </c>
    </row>
    <row r="1422" spans="8:19" x14ac:dyDescent="0.25">
      <c r="H1422">
        <v>2704</v>
      </c>
      <c r="I1422">
        <v>31.838573664199998</v>
      </c>
      <c r="J1422">
        <v>2.2284978540470899</v>
      </c>
      <c r="K1422">
        <v>5.4775698643995696</v>
      </c>
      <c r="L1422">
        <v>1.3246620068470201</v>
      </c>
      <c r="M1422">
        <v>-0.224479102056927</v>
      </c>
      <c r="N1422">
        <v>1.42740081515053</v>
      </c>
      <c r="O1422">
        <v>-3.9797731445358702</v>
      </c>
      <c r="P1422">
        <v>-0.65176513787878998</v>
      </c>
      <c r="Q1422">
        <v>-1.0553687260562701</v>
      </c>
      <c r="R1422">
        <v>-0.760442245878722</v>
      </c>
      <c r="S1422">
        <v>3.9382381759282801</v>
      </c>
    </row>
    <row r="1423" spans="8:19" x14ac:dyDescent="0.25">
      <c r="H1423">
        <v>2706</v>
      </c>
      <c r="I1423">
        <v>31.838573664199998</v>
      </c>
      <c r="J1423">
        <v>2.2284978540470899</v>
      </c>
      <c r="K1423">
        <v>5.4775698643995696</v>
      </c>
      <c r="L1423">
        <v>1.3246620068470201</v>
      </c>
      <c r="M1423">
        <v>-0.224479102056927</v>
      </c>
      <c r="N1423">
        <v>1.42740081515053</v>
      </c>
      <c r="O1423">
        <v>-3.9797731445358702</v>
      </c>
      <c r="P1423">
        <v>-0.65176513787878998</v>
      </c>
      <c r="Q1423">
        <v>-1.0553687260562701</v>
      </c>
      <c r="R1423">
        <v>-0.760442245878722</v>
      </c>
      <c r="S1423">
        <v>3.9382381759282801</v>
      </c>
    </row>
    <row r="1424" spans="8:19" x14ac:dyDescent="0.25">
      <c r="H1424">
        <v>2708</v>
      </c>
      <c r="I1424">
        <v>31.838573664199998</v>
      </c>
      <c r="J1424">
        <v>2.2284978540470899</v>
      </c>
      <c r="K1424">
        <v>5.4775698643995696</v>
      </c>
      <c r="L1424">
        <v>1.3246620068470201</v>
      </c>
      <c r="M1424">
        <v>-0.224479102056927</v>
      </c>
      <c r="N1424">
        <v>1.42740081515053</v>
      </c>
      <c r="O1424">
        <v>-3.9797731445358702</v>
      </c>
      <c r="P1424">
        <v>-0.65176513787878998</v>
      </c>
      <c r="Q1424">
        <v>-1.0553687260562701</v>
      </c>
      <c r="R1424">
        <v>-0.760442245878722</v>
      </c>
      <c r="S1424">
        <v>3.9382381759282801</v>
      </c>
    </row>
    <row r="1425" spans="8:19" x14ac:dyDescent="0.25">
      <c r="H1425">
        <v>2710</v>
      </c>
      <c r="I1425">
        <v>31.838573664199998</v>
      </c>
      <c r="J1425">
        <v>2.2284978540470899</v>
      </c>
      <c r="K1425">
        <v>5.4775698643995696</v>
      </c>
      <c r="L1425">
        <v>1.3246620068470201</v>
      </c>
      <c r="M1425">
        <v>-0.224479102056927</v>
      </c>
      <c r="N1425">
        <v>1.42740081515053</v>
      </c>
      <c r="O1425">
        <v>-3.9797731445358702</v>
      </c>
      <c r="P1425">
        <v>-0.65176513787878998</v>
      </c>
      <c r="Q1425">
        <v>-1.0553687260562701</v>
      </c>
      <c r="R1425">
        <v>-0.760442245878722</v>
      </c>
      <c r="S1425">
        <v>3.9382381759282801</v>
      </c>
    </row>
    <row r="1426" spans="8:19" x14ac:dyDescent="0.25">
      <c r="H1426">
        <v>2712</v>
      </c>
      <c r="I1426">
        <v>31.838573664199998</v>
      </c>
      <c r="J1426">
        <v>2.2284978540470899</v>
      </c>
      <c r="K1426">
        <v>5.4775698643995696</v>
      </c>
      <c r="L1426">
        <v>1.3246620068470201</v>
      </c>
      <c r="M1426">
        <v>-0.224479102056927</v>
      </c>
      <c r="N1426">
        <v>1.42740081515053</v>
      </c>
      <c r="O1426">
        <v>-3.9797731445358702</v>
      </c>
      <c r="P1426">
        <v>-0.65176513787878998</v>
      </c>
      <c r="Q1426">
        <v>-1.0553687260562701</v>
      </c>
      <c r="R1426">
        <v>-0.760442245878722</v>
      </c>
      <c r="S1426">
        <v>3.9382381759282801</v>
      </c>
    </row>
    <row r="1427" spans="8:19" x14ac:dyDescent="0.25">
      <c r="H1427">
        <v>2714</v>
      </c>
      <c r="I1427">
        <v>31.838573664199998</v>
      </c>
      <c r="J1427">
        <v>2.2284978540470899</v>
      </c>
      <c r="K1427">
        <v>5.4775698643995696</v>
      </c>
      <c r="L1427">
        <v>1.3246620068470201</v>
      </c>
      <c r="M1427">
        <v>-0.224479102056927</v>
      </c>
      <c r="N1427">
        <v>1.42740081515053</v>
      </c>
      <c r="O1427">
        <v>-3.9797731445358702</v>
      </c>
      <c r="P1427">
        <v>-0.65176513787878998</v>
      </c>
      <c r="Q1427">
        <v>-1.0553687260562701</v>
      </c>
      <c r="R1427">
        <v>-0.760442245878722</v>
      </c>
      <c r="S1427">
        <v>3.9382381759282801</v>
      </c>
    </row>
    <row r="1428" spans="8:19" x14ac:dyDescent="0.25">
      <c r="H1428">
        <v>2716</v>
      </c>
      <c r="I1428">
        <v>31.8385736639</v>
      </c>
      <c r="J1428">
        <v>2.22849514330942</v>
      </c>
      <c r="K1428">
        <v>5.4775746713831497</v>
      </c>
      <c r="L1428">
        <v>1.3246634755009701</v>
      </c>
      <c r="M1428">
        <v>-0.22447404696902401</v>
      </c>
      <c r="N1428">
        <v>1.4273993196789401</v>
      </c>
      <c r="O1428">
        <v>-3.9797747531046599</v>
      </c>
      <c r="P1428">
        <v>-0.65176570691601998</v>
      </c>
      <c r="Q1428">
        <v>-1.05537044700595</v>
      </c>
      <c r="R1428">
        <v>-0.76043860078942604</v>
      </c>
      <c r="S1428">
        <v>3.93823910293399</v>
      </c>
    </row>
    <row r="1429" spans="8:19" x14ac:dyDescent="0.25">
      <c r="H1429">
        <v>2718</v>
      </c>
      <c r="I1429">
        <v>31.8385736639</v>
      </c>
      <c r="J1429">
        <v>2.22849514330942</v>
      </c>
      <c r="K1429">
        <v>5.4775746713831497</v>
      </c>
      <c r="L1429">
        <v>1.3246634755009701</v>
      </c>
      <c r="M1429">
        <v>-0.22447404696902401</v>
      </c>
      <c r="N1429">
        <v>1.4273993196789401</v>
      </c>
      <c r="O1429">
        <v>-3.9797747531046599</v>
      </c>
      <c r="P1429">
        <v>-0.65176570691601998</v>
      </c>
      <c r="Q1429">
        <v>-1.05537044700595</v>
      </c>
      <c r="R1429">
        <v>-0.76043860078942604</v>
      </c>
      <c r="S1429">
        <v>3.93823910293399</v>
      </c>
    </row>
    <row r="1430" spans="8:19" x14ac:dyDescent="0.25">
      <c r="H1430">
        <v>2720</v>
      </c>
      <c r="I1430">
        <v>31.8385736639</v>
      </c>
      <c r="J1430">
        <v>2.22849514330942</v>
      </c>
      <c r="K1430">
        <v>5.4775746713831497</v>
      </c>
      <c r="L1430">
        <v>1.3246634755009701</v>
      </c>
      <c r="M1430">
        <v>-0.22447404696902401</v>
      </c>
      <c r="N1430">
        <v>1.4273993196789401</v>
      </c>
      <c r="O1430">
        <v>-3.9797747531046599</v>
      </c>
      <c r="P1430">
        <v>-0.65176570691601998</v>
      </c>
      <c r="Q1430">
        <v>-1.05537044700595</v>
      </c>
      <c r="R1430">
        <v>-0.76043860078942604</v>
      </c>
      <c r="S1430">
        <v>3.93823910293399</v>
      </c>
    </row>
    <row r="1431" spans="8:19" x14ac:dyDescent="0.25">
      <c r="H1431">
        <v>2722</v>
      </c>
      <c r="I1431">
        <v>31.8385736639</v>
      </c>
      <c r="J1431">
        <v>2.22849514330942</v>
      </c>
      <c r="K1431">
        <v>5.4775746713831497</v>
      </c>
      <c r="L1431">
        <v>1.3246634755009701</v>
      </c>
      <c r="M1431">
        <v>-0.22447404696902401</v>
      </c>
      <c r="N1431">
        <v>1.4273993196789401</v>
      </c>
      <c r="O1431">
        <v>-3.9797747531046599</v>
      </c>
      <c r="P1431">
        <v>-0.65176570691601998</v>
      </c>
      <c r="Q1431">
        <v>-1.05537044700595</v>
      </c>
      <c r="R1431">
        <v>-0.76043860078942604</v>
      </c>
      <c r="S1431">
        <v>3.93823910293399</v>
      </c>
    </row>
    <row r="1432" spans="8:19" x14ac:dyDescent="0.25">
      <c r="H1432">
        <v>2724</v>
      </c>
      <c r="I1432">
        <v>31.8385736639</v>
      </c>
      <c r="J1432">
        <v>2.22849514330942</v>
      </c>
      <c r="K1432">
        <v>5.4775746713831497</v>
      </c>
      <c r="L1432">
        <v>1.3246634755009701</v>
      </c>
      <c r="M1432">
        <v>-0.22447404696902401</v>
      </c>
      <c r="N1432">
        <v>1.4273993196789401</v>
      </c>
      <c r="O1432">
        <v>-3.9797747531046599</v>
      </c>
      <c r="P1432">
        <v>-0.65176570691601998</v>
      </c>
      <c r="Q1432">
        <v>-1.05537044700595</v>
      </c>
      <c r="R1432">
        <v>-0.76043860078942604</v>
      </c>
      <c r="S1432">
        <v>3.93823910293399</v>
      </c>
    </row>
    <row r="1433" spans="8:19" x14ac:dyDescent="0.25">
      <c r="H1433">
        <v>2726</v>
      </c>
      <c r="I1433">
        <v>31.8385736639</v>
      </c>
      <c r="J1433">
        <v>2.22849514330942</v>
      </c>
      <c r="K1433">
        <v>5.4775746713831497</v>
      </c>
      <c r="L1433">
        <v>1.3246634755009701</v>
      </c>
      <c r="M1433">
        <v>-0.22447404696902401</v>
      </c>
      <c r="N1433">
        <v>1.4273993196789401</v>
      </c>
      <c r="O1433">
        <v>-3.9797747531046599</v>
      </c>
      <c r="P1433">
        <v>-0.65176570691601998</v>
      </c>
      <c r="Q1433">
        <v>-1.05537044700595</v>
      </c>
      <c r="R1433">
        <v>-0.76043860078942604</v>
      </c>
      <c r="S1433">
        <v>3.93823910293399</v>
      </c>
    </row>
    <row r="1434" spans="8:19" x14ac:dyDescent="0.25">
      <c r="H1434">
        <v>2728</v>
      </c>
      <c r="I1434">
        <v>31.8385736639</v>
      </c>
      <c r="J1434">
        <v>2.22849514330942</v>
      </c>
      <c r="K1434">
        <v>5.4775746713831497</v>
      </c>
      <c r="L1434">
        <v>1.3246634755009701</v>
      </c>
      <c r="M1434">
        <v>-0.22447404696902401</v>
      </c>
      <c r="N1434">
        <v>1.4273993196789401</v>
      </c>
      <c r="O1434">
        <v>-3.9797747531046599</v>
      </c>
      <c r="P1434">
        <v>-0.65176570691601998</v>
      </c>
      <c r="Q1434">
        <v>-1.05537044700595</v>
      </c>
      <c r="R1434">
        <v>-0.76043860078942604</v>
      </c>
      <c r="S1434">
        <v>3.93823910293399</v>
      </c>
    </row>
    <row r="1435" spans="8:19" x14ac:dyDescent="0.25">
      <c r="H1435">
        <v>2730</v>
      </c>
      <c r="I1435">
        <v>31.8385736639</v>
      </c>
      <c r="J1435">
        <v>2.22849514330942</v>
      </c>
      <c r="K1435">
        <v>5.4775746713831497</v>
      </c>
      <c r="L1435">
        <v>1.3246634755009701</v>
      </c>
      <c r="M1435">
        <v>-0.22447404696902401</v>
      </c>
      <c r="N1435">
        <v>1.4273993196789401</v>
      </c>
      <c r="O1435">
        <v>-3.9797747531046599</v>
      </c>
      <c r="P1435">
        <v>-0.65176570691601998</v>
      </c>
      <c r="Q1435">
        <v>-1.05537044700595</v>
      </c>
      <c r="R1435">
        <v>-0.76043860078942604</v>
      </c>
      <c r="S1435">
        <v>3.93823910293399</v>
      </c>
    </row>
    <row r="1436" spans="8:19" x14ac:dyDescent="0.25">
      <c r="H1436">
        <v>2732</v>
      </c>
      <c r="I1436">
        <v>31.838573648099999</v>
      </c>
      <c r="J1436">
        <v>2.22849609241347</v>
      </c>
      <c r="K1436">
        <v>5.4775681947772004</v>
      </c>
      <c r="L1436">
        <v>1.32466610149454</v>
      </c>
      <c r="M1436">
        <v>-0.22447363257198599</v>
      </c>
      <c r="N1436">
        <v>1.4274011670984099</v>
      </c>
      <c r="O1436">
        <v>-3.9797756615458</v>
      </c>
      <c r="P1436">
        <v>-0.65176543440642498</v>
      </c>
      <c r="Q1436">
        <v>-1.05536564702464</v>
      </c>
      <c r="R1436">
        <v>-0.76043752625234795</v>
      </c>
      <c r="S1436">
        <v>3.9382357342186198</v>
      </c>
    </row>
    <row r="1437" spans="8:19" x14ac:dyDescent="0.25">
      <c r="H1437">
        <v>2734</v>
      </c>
      <c r="I1437">
        <v>31.838573648099999</v>
      </c>
      <c r="J1437">
        <v>2.22849609241347</v>
      </c>
      <c r="K1437">
        <v>5.4775681947772004</v>
      </c>
      <c r="L1437">
        <v>1.32466610149454</v>
      </c>
      <c r="M1437">
        <v>-0.22447363257198599</v>
      </c>
      <c r="N1437">
        <v>1.4274011670984099</v>
      </c>
      <c r="O1437">
        <v>-3.9797756615458</v>
      </c>
      <c r="P1437">
        <v>-0.65176543440642498</v>
      </c>
      <c r="Q1437">
        <v>-1.05536564702464</v>
      </c>
      <c r="R1437">
        <v>-0.76043752625234795</v>
      </c>
      <c r="S1437">
        <v>3.9382357342186198</v>
      </c>
    </row>
    <row r="1438" spans="8:19" x14ac:dyDescent="0.25">
      <c r="H1438">
        <v>2736</v>
      </c>
      <c r="I1438">
        <v>31.838573648099999</v>
      </c>
      <c r="J1438">
        <v>2.22849609241347</v>
      </c>
      <c r="K1438">
        <v>5.4775681947772004</v>
      </c>
      <c r="L1438">
        <v>1.32466610149454</v>
      </c>
      <c r="M1438">
        <v>-0.22447363257198599</v>
      </c>
      <c r="N1438">
        <v>1.4274011670984099</v>
      </c>
      <c r="O1438">
        <v>-3.9797756615458</v>
      </c>
      <c r="P1438">
        <v>-0.65176543440642498</v>
      </c>
      <c r="Q1438">
        <v>-1.05536564702464</v>
      </c>
      <c r="R1438">
        <v>-0.76043752625234795</v>
      </c>
      <c r="S1438">
        <v>3.9382357342186198</v>
      </c>
    </row>
    <row r="1439" spans="8:19" x14ac:dyDescent="0.25">
      <c r="H1439">
        <v>2738</v>
      </c>
      <c r="I1439">
        <v>31.838573648099999</v>
      </c>
      <c r="J1439">
        <v>2.22849609241347</v>
      </c>
      <c r="K1439">
        <v>5.4775681947772004</v>
      </c>
      <c r="L1439">
        <v>1.32466610149454</v>
      </c>
      <c r="M1439">
        <v>-0.22447363257198599</v>
      </c>
      <c r="N1439">
        <v>1.4274011670984099</v>
      </c>
      <c r="O1439">
        <v>-3.9797756615458</v>
      </c>
      <c r="P1439">
        <v>-0.65176543440642498</v>
      </c>
      <c r="Q1439">
        <v>-1.05536564702464</v>
      </c>
      <c r="R1439">
        <v>-0.76043752625234795</v>
      </c>
      <c r="S1439">
        <v>3.9382357342186198</v>
      </c>
    </row>
    <row r="1440" spans="8:19" x14ac:dyDescent="0.25">
      <c r="H1440">
        <v>2740</v>
      </c>
      <c r="I1440">
        <v>31.838573648099999</v>
      </c>
      <c r="J1440">
        <v>2.22849609241347</v>
      </c>
      <c r="K1440">
        <v>5.4775681947772004</v>
      </c>
      <c r="L1440">
        <v>1.32466610149454</v>
      </c>
      <c r="M1440">
        <v>-0.22447363257198599</v>
      </c>
      <c r="N1440">
        <v>1.4274011670984099</v>
      </c>
      <c r="O1440">
        <v>-3.9797756615458</v>
      </c>
      <c r="P1440">
        <v>-0.65176543440642498</v>
      </c>
      <c r="Q1440">
        <v>-1.05536564702464</v>
      </c>
      <c r="R1440">
        <v>-0.76043752625234795</v>
      </c>
      <c r="S1440">
        <v>3.9382357342186198</v>
      </c>
    </row>
    <row r="1441" spans="8:19" x14ac:dyDescent="0.25">
      <c r="H1441">
        <v>2742</v>
      </c>
      <c r="I1441">
        <v>31.838573648099999</v>
      </c>
      <c r="J1441">
        <v>2.22849609241347</v>
      </c>
      <c r="K1441">
        <v>5.4775681947772004</v>
      </c>
      <c r="L1441">
        <v>1.32466610149454</v>
      </c>
      <c r="M1441">
        <v>-0.22447363257198599</v>
      </c>
      <c r="N1441">
        <v>1.4274011670984099</v>
      </c>
      <c r="O1441">
        <v>-3.9797756615458</v>
      </c>
      <c r="P1441">
        <v>-0.65176543440642498</v>
      </c>
      <c r="Q1441">
        <v>-1.05536564702464</v>
      </c>
      <c r="R1441">
        <v>-0.76043752625234795</v>
      </c>
      <c r="S1441">
        <v>3.9382357342186198</v>
      </c>
    </row>
    <row r="1442" spans="8:19" x14ac:dyDescent="0.25">
      <c r="H1442">
        <v>2744</v>
      </c>
      <c r="I1442">
        <v>31.8385736362</v>
      </c>
      <c r="J1442">
        <v>2.2284931380110402</v>
      </c>
      <c r="K1442">
        <v>5.4775684104059197</v>
      </c>
      <c r="L1442">
        <v>1.32466340140428</v>
      </c>
      <c r="M1442">
        <v>-0.224477153270872</v>
      </c>
      <c r="N1442">
        <v>1.42740415935301</v>
      </c>
      <c r="O1442">
        <v>-3.9797761723076102</v>
      </c>
      <c r="P1442">
        <v>-0.65176632593157302</v>
      </c>
      <c r="Q1442">
        <v>-1.0553705167625</v>
      </c>
      <c r="R1442">
        <v>-0.76043603363382195</v>
      </c>
      <c r="S1442">
        <v>3.9382387309436</v>
      </c>
    </row>
    <row r="1443" spans="8:19" x14ac:dyDescent="0.25">
      <c r="H1443">
        <v>2746</v>
      </c>
      <c r="I1443">
        <v>31.8385736362</v>
      </c>
      <c r="J1443">
        <v>2.2284931380110402</v>
      </c>
      <c r="K1443">
        <v>5.4775684104059197</v>
      </c>
      <c r="L1443">
        <v>1.32466340140428</v>
      </c>
      <c r="M1443">
        <v>-0.224477153270872</v>
      </c>
      <c r="N1443">
        <v>1.42740415935301</v>
      </c>
      <c r="O1443">
        <v>-3.9797761723076102</v>
      </c>
      <c r="P1443">
        <v>-0.65176632593157302</v>
      </c>
      <c r="Q1443">
        <v>-1.0553705167625</v>
      </c>
      <c r="R1443">
        <v>-0.76043603363382195</v>
      </c>
      <c r="S1443">
        <v>3.9382387309436</v>
      </c>
    </row>
    <row r="1444" spans="8:19" x14ac:dyDescent="0.25">
      <c r="H1444">
        <v>2748</v>
      </c>
      <c r="I1444">
        <v>31.8385736362</v>
      </c>
      <c r="J1444">
        <v>2.2284931380110402</v>
      </c>
      <c r="K1444">
        <v>5.4775684104059197</v>
      </c>
      <c r="L1444">
        <v>1.32466340140428</v>
      </c>
      <c r="M1444">
        <v>-0.224477153270872</v>
      </c>
      <c r="N1444">
        <v>1.42740415935301</v>
      </c>
      <c r="O1444">
        <v>-3.9797761723076102</v>
      </c>
      <c r="P1444">
        <v>-0.65176632593157302</v>
      </c>
      <c r="Q1444">
        <v>-1.0553705167625</v>
      </c>
      <c r="R1444">
        <v>-0.76043603363382195</v>
      </c>
      <c r="S1444">
        <v>3.9382387309436</v>
      </c>
    </row>
    <row r="1445" spans="8:19" x14ac:dyDescent="0.25">
      <c r="H1445">
        <v>2750</v>
      </c>
      <c r="I1445">
        <v>31.8385736362</v>
      </c>
      <c r="J1445">
        <v>2.2284931380110402</v>
      </c>
      <c r="K1445">
        <v>5.4775684104059197</v>
      </c>
      <c r="L1445">
        <v>1.32466340140428</v>
      </c>
      <c r="M1445">
        <v>-0.224477153270872</v>
      </c>
      <c r="N1445">
        <v>1.42740415935301</v>
      </c>
      <c r="O1445">
        <v>-3.9797761723076102</v>
      </c>
      <c r="P1445">
        <v>-0.65176632593157302</v>
      </c>
      <c r="Q1445">
        <v>-1.0553705167625</v>
      </c>
      <c r="R1445">
        <v>-0.76043603363382195</v>
      </c>
      <c r="S1445">
        <v>3.9382387309436</v>
      </c>
    </row>
    <row r="1446" spans="8:19" x14ac:dyDescent="0.25">
      <c r="H1446">
        <v>2752</v>
      </c>
      <c r="I1446">
        <v>31.8385736362</v>
      </c>
      <c r="J1446">
        <v>2.2284931380110402</v>
      </c>
      <c r="K1446">
        <v>5.4775684104059197</v>
      </c>
      <c r="L1446">
        <v>1.32466340140428</v>
      </c>
      <c r="M1446">
        <v>-0.224477153270872</v>
      </c>
      <c r="N1446">
        <v>1.42740415935301</v>
      </c>
      <c r="O1446">
        <v>-3.9797761723076102</v>
      </c>
      <c r="P1446">
        <v>-0.65176632593157302</v>
      </c>
      <c r="Q1446">
        <v>-1.0553705167625</v>
      </c>
      <c r="R1446">
        <v>-0.76043603363382195</v>
      </c>
      <c r="S1446">
        <v>3.9382387309436</v>
      </c>
    </row>
    <row r="1447" spans="8:19" x14ac:dyDescent="0.25">
      <c r="H1447">
        <v>2754</v>
      </c>
      <c r="I1447">
        <v>31.8385736362</v>
      </c>
      <c r="J1447">
        <v>2.2284931380110402</v>
      </c>
      <c r="K1447">
        <v>5.4775684104059197</v>
      </c>
      <c r="L1447">
        <v>1.32466340140428</v>
      </c>
      <c r="M1447">
        <v>-0.224477153270872</v>
      </c>
      <c r="N1447">
        <v>1.42740415935301</v>
      </c>
      <c r="O1447">
        <v>-3.9797761723076102</v>
      </c>
      <c r="P1447">
        <v>-0.65176632593157302</v>
      </c>
      <c r="Q1447">
        <v>-1.0553705167625</v>
      </c>
      <c r="R1447">
        <v>-0.76043603363382195</v>
      </c>
      <c r="S1447">
        <v>3.9382387309436</v>
      </c>
    </row>
    <row r="1448" spans="8:19" x14ac:dyDescent="0.25">
      <c r="H1448">
        <v>2756</v>
      </c>
      <c r="I1448">
        <v>31.8385736362</v>
      </c>
      <c r="J1448">
        <v>2.2284931380110402</v>
      </c>
      <c r="K1448">
        <v>5.4775684104059197</v>
      </c>
      <c r="L1448">
        <v>1.32466340140428</v>
      </c>
      <c r="M1448">
        <v>-0.224477153270872</v>
      </c>
      <c r="N1448">
        <v>1.42740415935301</v>
      </c>
      <c r="O1448">
        <v>-3.9797761723076102</v>
      </c>
      <c r="P1448">
        <v>-0.65176632593157302</v>
      </c>
      <c r="Q1448">
        <v>-1.0553705167625</v>
      </c>
      <c r="R1448">
        <v>-0.76043603363382195</v>
      </c>
      <c r="S1448">
        <v>3.9382387309436</v>
      </c>
    </row>
    <row r="1449" spans="8:19" x14ac:dyDescent="0.25">
      <c r="H1449">
        <v>2758</v>
      </c>
      <c r="I1449">
        <v>31.8385736362</v>
      </c>
      <c r="J1449">
        <v>2.2284931380110402</v>
      </c>
      <c r="K1449">
        <v>5.4775684104059197</v>
      </c>
      <c r="L1449">
        <v>1.32466340140428</v>
      </c>
      <c r="M1449">
        <v>-0.224477153270872</v>
      </c>
      <c r="N1449">
        <v>1.42740415935301</v>
      </c>
      <c r="O1449">
        <v>-3.9797761723076102</v>
      </c>
      <c r="P1449">
        <v>-0.65176632593157302</v>
      </c>
      <c r="Q1449">
        <v>-1.0553705167625</v>
      </c>
      <c r="R1449">
        <v>-0.76043603363382195</v>
      </c>
      <c r="S1449">
        <v>3.9382387309436</v>
      </c>
    </row>
    <row r="1450" spans="8:19" x14ac:dyDescent="0.25">
      <c r="H1450">
        <v>2760</v>
      </c>
      <c r="I1450">
        <v>31.8385736362</v>
      </c>
      <c r="J1450">
        <v>2.2284931380110402</v>
      </c>
      <c r="K1450">
        <v>5.4775684104059197</v>
      </c>
      <c r="L1450">
        <v>1.32466340140428</v>
      </c>
      <c r="M1450">
        <v>-0.224477153270872</v>
      </c>
      <c r="N1450">
        <v>1.42740415935301</v>
      </c>
      <c r="O1450">
        <v>-3.9797761723076102</v>
      </c>
      <c r="P1450">
        <v>-0.65176632593157302</v>
      </c>
      <c r="Q1450">
        <v>-1.0553705167625</v>
      </c>
      <c r="R1450">
        <v>-0.76043603363382195</v>
      </c>
      <c r="S1450">
        <v>3.9382387309436</v>
      </c>
    </row>
    <row r="1451" spans="8:19" x14ac:dyDescent="0.25">
      <c r="H1451">
        <v>2762</v>
      </c>
      <c r="I1451">
        <v>31.8385736362</v>
      </c>
      <c r="J1451">
        <v>2.2284931380110402</v>
      </c>
      <c r="K1451">
        <v>5.4775684104059197</v>
      </c>
      <c r="L1451">
        <v>1.32466340140428</v>
      </c>
      <c r="M1451">
        <v>-0.224477153270872</v>
      </c>
      <c r="N1451">
        <v>1.42740415935301</v>
      </c>
      <c r="O1451">
        <v>-3.9797761723076102</v>
      </c>
      <c r="P1451">
        <v>-0.65176632593157302</v>
      </c>
      <c r="Q1451">
        <v>-1.0553705167625</v>
      </c>
      <c r="R1451">
        <v>-0.76043603363382195</v>
      </c>
      <c r="S1451">
        <v>3.9382387309436</v>
      </c>
    </row>
    <row r="1452" spans="8:19" x14ac:dyDescent="0.25">
      <c r="H1452">
        <v>2764</v>
      </c>
      <c r="I1452">
        <v>31.8385736362</v>
      </c>
      <c r="J1452">
        <v>2.2284931380110402</v>
      </c>
      <c r="K1452">
        <v>5.4775684104059197</v>
      </c>
      <c r="L1452">
        <v>1.32466340140428</v>
      </c>
      <c r="M1452">
        <v>-0.224477153270872</v>
      </c>
      <c r="N1452">
        <v>1.42740415935301</v>
      </c>
      <c r="O1452">
        <v>-3.9797761723076102</v>
      </c>
      <c r="P1452">
        <v>-0.65176632593157302</v>
      </c>
      <c r="Q1452">
        <v>-1.0553705167625</v>
      </c>
      <c r="R1452">
        <v>-0.76043603363382195</v>
      </c>
      <c r="S1452">
        <v>3.9382387309436</v>
      </c>
    </row>
    <row r="1453" spans="8:19" x14ac:dyDescent="0.25">
      <c r="H1453">
        <v>2766</v>
      </c>
      <c r="I1453">
        <v>31.838573625999999</v>
      </c>
      <c r="J1453">
        <v>2.2284956506328202</v>
      </c>
      <c r="K1453">
        <v>5.4775699470085897</v>
      </c>
      <c r="L1453">
        <v>1.3246618557673899</v>
      </c>
      <c r="M1453">
        <v>-0.22447625855873399</v>
      </c>
      <c r="N1453">
        <v>1.4274012703985</v>
      </c>
      <c r="O1453">
        <v>-3.9797764773370901</v>
      </c>
      <c r="P1453">
        <v>-0.65176336368788101</v>
      </c>
      <c r="Q1453">
        <v>-1.05536326222411</v>
      </c>
      <c r="R1453">
        <v>-0.76043212793261195</v>
      </c>
      <c r="S1453">
        <v>3.93824367092654</v>
      </c>
    </row>
    <row r="1454" spans="8:19" x14ac:dyDescent="0.25">
      <c r="H1454">
        <v>2768</v>
      </c>
      <c r="I1454">
        <v>31.838573625999999</v>
      </c>
      <c r="J1454">
        <v>2.2284956506328202</v>
      </c>
      <c r="K1454">
        <v>5.4775699470085897</v>
      </c>
      <c r="L1454">
        <v>1.3246618557673899</v>
      </c>
      <c r="M1454">
        <v>-0.22447625855873399</v>
      </c>
      <c r="N1454">
        <v>1.4274012703985</v>
      </c>
      <c r="O1454">
        <v>-3.9797764773370901</v>
      </c>
      <c r="P1454">
        <v>-0.65176336368788101</v>
      </c>
      <c r="Q1454">
        <v>-1.05536326222411</v>
      </c>
      <c r="R1454">
        <v>-0.76043212793261195</v>
      </c>
      <c r="S1454">
        <v>3.93824367092654</v>
      </c>
    </row>
    <row r="1455" spans="8:19" x14ac:dyDescent="0.25">
      <c r="H1455">
        <v>2770</v>
      </c>
      <c r="I1455">
        <v>31.838573625999999</v>
      </c>
      <c r="J1455">
        <v>2.2284956506328202</v>
      </c>
      <c r="K1455">
        <v>5.4775699470085897</v>
      </c>
      <c r="L1455">
        <v>1.3246618557673899</v>
      </c>
      <c r="M1455">
        <v>-0.22447625855873399</v>
      </c>
      <c r="N1455">
        <v>1.4274012703985</v>
      </c>
      <c r="O1455">
        <v>-3.9797764773370901</v>
      </c>
      <c r="P1455">
        <v>-0.65176336368788101</v>
      </c>
      <c r="Q1455">
        <v>-1.05536326222411</v>
      </c>
      <c r="R1455">
        <v>-0.76043212793261195</v>
      </c>
      <c r="S1455">
        <v>3.93824367092654</v>
      </c>
    </row>
    <row r="1456" spans="8:19" x14ac:dyDescent="0.25">
      <c r="H1456">
        <v>2772</v>
      </c>
      <c r="I1456">
        <v>31.838573625799999</v>
      </c>
      <c r="J1456">
        <v>2.22849679991501</v>
      </c>
      <c r="K1456">
        <v>5.4775699269974796</v>
      </c>
      <c r="L1456">
        <v>1.32466085721366</v>
      </c>
      <c r="M1456">
        <v>-0.22448394448103901</v>
      </c>
      <c r="N1456">
        <v>1.4274020962490199</v>
      </c>
      <c r="O1456">
        <v>-3.9797768662489701</v>
      </c>
      <c r="P1456">
        <v>-0.65176540340268496</v>
      </c>
      <c r="Q1456">
        <v>-1.05536350056187</v>
      </c>
      <c r="R1456">
        <v>-0.76043173773515305</v>
      </c>
      <c r="S1456">
        <v>3.9382414961996401</v>
      </c>
    </row>
    <row r="1457" spans="8:19" x14ac:dyDescent="0.25">
      <c r="H1457">
        <v>2774</v>
      </c>
      <c r="I1457">
        <v>31.838573625799999</v>
      </c>
      <c r="J1457">
        <v>2.22849679991501</v>
      </c>
      <c r="K1457">
        <v>5.4775699269974796</v>
      </c>
      <c r="L1457">
        <v>1.32466085721366</v>
      </c>
      <c r="M1457">
        <v>-0.22448394448103901</v>
      </c>
      <c r="N1457">
        <v>1.4274020962490199</v>
      </c>
      <c r="O1457">
        <v>-3.9797768662489701</v>
      </c>
      <c r="P1457">
        <v>-0.65176540340268496</v>
      </c>
      <c r="Q1457">
        <v>-1.05536350056187</v>
      </c>
      <c r="R1457">
        <v>-0.76043173773515305</v>
      </c>
      <c r="S1457">
        <v>3.9382414961996401</v>
      </c>
    </row>
    <row r="1458" spans="8:19" x14ac:dyDescent="0.25">
      <c r="H1458">
        <v>2776</v>
      </c>
      <c r="I1458">
        <v>31.838573625799999</v>
      </c>
      <c r="J1458">
        <v>2.22849679991501</v>
      </c>
      <c r="K1458">
        <v>5.4775699269974796</v>
      </c>
      <c r="L1458">
        <v>1.32466085721366</v>
      </c>
      <c r="M1458">
        <v>-0.22448394448103901</v>
      </c>
      <c r="N1458">
        <v>1.4274020962490199</v>
      </c>
      <c r="O1458">
        <v>-3.9797768662489701</v>
      </c>
      <c r="P1458">
        <v>-0.65176540340268496</v>
      </c>
      <c r="Q1458">
        <v>-1.05536350056187</v>
      </c>
      <c r="R1458">
        <v>-0.76043173773515305</v>
      </c>
      <c r="S1458">
        <v>3.9382414961996401</v>
      </c>
    </row>
    <row r="1459" spans="8:19" x14ac:dyDescent="0.25">
      <c r="H1459">
        <v>2778</v>
      </c>
      <c r="I1459">
        <v>31.838573625799999</v>
      </c>
      <c r="J1459">
        <v>2.22849679991501</v>
      </c>
      <c r="K1459">
        <v>5.4775699269974796</v>
      </c>
      <c r="L1459">
        <v>1.32466085721366</v>
      </c>
      <c r="M1459">
        <v>-0.22448394448103901</v>
      </c>
      <c r="N1459">
        <v>1.4274020962490199</v>
      </c>
      <c r="O1459">
        <v>-3.9797768662489701</v>
      </c>
      <c r="P1459">
        <v>-0.65176540340268496</v>
      </c>
      <c r="Q1459">
        <v>-1.05536350056187</v>
      </c>
      <c r="R1459">
        <v>-0.76043173773515305</v>
      </c>
      <c r="S1459">
        <v>3.9382414961996401</v>
      </c>
    </row>
    <row r="1460" spans="8:19" x14ac:dyDescent="0.25">
      <c r="H1460">
        <v>2780</v>
      </c>
      <c r="I1460">
        <v>31.838573625799999</v>
      </c>
      <c r="J1460">
        <v>2.22849679991501</v>
      </c>
      <c r="K1460">
        <v>5.4775699269974796</v>
      </c>
      <c r="L1460">
        <v>1.32466085721366</v>
      </c>
      <c r="M1460">
        <v>-0.22448394448103901</v>
      </c>
      <c r="N1460">
        <v>1.4274020962490199</v>
      </c>
      <c r="O1460">
        <v>-3.9797768662489701</v>
      </c>
      <c r="P1460">
        <v>-0.65176540340268496</v>
      </c>
      <c r="Q1460">
        <v>-1.05536350056187</v>
      </c>
      <c r="R1460">
        <v>-0.76043173773515305</v>
      </c>
      <c r="S1460">
        <v>3.9382414961996401</v>
      </c>
    </row>
    <row r="1461" spans="8:19" x14ac:dyDescent="0.25">
      <c r="H1461">
        <v>2782</v>
      </c>
      <c r="I1461">
        <v>31.838573625799999</v>
      </c>
      <c r="J1461">
        <v>2.22849679991501</v>
      </c>
      <c r="K1461">
        <v>5.4775699269974796</v>
      </c>
      <c r="L1461">
        <v>1.32466085721366</v>
      </c>
      <c r="M1461">
        <v>-0.22448394448103901</v>
      </c>
      <c r="N1461">
        <v>1.4274020962490199</v>
      </c>
      <c r="O1461">
        <v>-3.9797768662489701</v>
      </c>
      <c r="P1461">
        <v>-0.65176540340268496</v>
      </c>
      <c r="Q1461">
        <v>-1.05536350056187</v>
      </c>
      <c r="R1461">
        <v>-0.76043173773515305</v>
      </c>
      <c r="S1461">
        <v>3.9382414961996401</v>
      </c>
    </row>
    <row r="1462" spans="8:19" x14ac:dyDescent="0.25">
      <c r="H1462">
        <v>2784</v>
      </c>
      <c r="I1462">
        <v>31.838573625799999</v>
      </c>
      <c r="J1462">
        <v>2.22849679991501</v>
      </c>
      <c r="K1462">
        <v>5.4775699269974796</v>
      </c>
      <c r="L1462">
        <v>1.32466085721366</v>
      </c>
      <c r="M1462">
        <v>-0.22448394448103901</v>
      </c>
      <c r="N1462">
        <v>1.4274020962490199</v>
      </c>
      <c r="O1462">
        <v>-3.9797768662489701</v>
      </c>
      <c r="P1462">
        <v>-0.65176540340268496</v>
      </c>
      <c r="Q1462">
        <v>-1.05536350056187</v>
      </c>
      <c r="R1462">
        <v>-0.76043173773515305</v>
      </c>
      <c r="S1462">
        <v>3.9382414961996401</v>
      </c>
    </row>
    <row r="1463" spans="8:19" x14ac:dyDescent="0.25">
      <c r="H1463">
        <v>2786</v>
      </c>
      <c r="I1463">
        <v>31.838573608499999</v>
      </c>
      <c r="J1463">
        <v>2.2284972264565699</v>
      </c>
      <c r="K1463">
        <v>5.4775661405855596</v>
      </c>
      <c r="L1463">
        <v>1.32465941999604</v>
      </c>
      <c r="M1463">
        <v>-0.224481709889534</v>
      </c>
      <c r="N1463">
        <v>1.42739952985111</v>
      </c>
      <c r="O1463">
        <v>-3.9797795262812898</v>
      </c>
      <c r="P1463">
        <v>-0.65176088603499804</v>
      </c>
      <c r="Q1463">
        <v>-1.0553650789743201</v>
      </c>
      <c r="R1463">
        <v>-0.76043206586852696</v>
      </c>
      <c r="S1463">
        <v>3.9382430830467001</v>
      </c>
    </row>
    <row r="1464" spans="8:19" x14ac:dyDescent="0.25">
      <c r="H1464">
        <v>2788</v>
      </c>
      <c r="I1464">
        <v>31.838573608499999</v>
      </c>
      <c r="J1464">
        <v>2.2284972264565699</v>
      </c>
      <c r="K1464">
        <v>5.4775661405855596</v>
      </c>
      <c r="L1464">
        <v>1.32465941999604</v>
      </c>
      <c r="M1464">
        <v>-0.224481709889534</v>
      </c>
      <c r="N1464">
        <v>1.42739952985111</v>
      </c>
      <c r="O1464">
        <v>-3.9797795262812898</v>
      </c>
      <c r="P1464">
        <v>-0.65176088603499804</v>
      </c>
      <c r="Q1464">
        <v>-1.0553650789743201</v>
      </c>
      <c r="R1464">
        <v>-0.76043206586852696</v>
      </c>
      <c r="S1464">
        <v>3.9382430830467001</v>
      </c>
    </row>
    <row r="1465" spans="8:19" x14ac:dyDescent="0.25">
      <c r="H1465">
        <v>2790</v>
      </c>
      <c r="I1465">
        <v>31.838573608499999</v>
      </c>
      <c r="J1465">
        <v>2.2284972264565699</v>
      </c>
      <c r="K1465">
        <v>5.4775661405855596</v>
      </c>
      <c r="L1465">
        <v>1.32465941999604</v>
      </c>
      <c r="M1465">
        <v>-0.224481709889534</v>
      </c>
      <c r="N1465">
        <v>1.42739952985111</v>
      </c>
      <c r="O1465">
        <v>-3.9797795262812898</v>
      </c>
      <c r="P1465">
        <v>-0.65176088603499804</v>
      </c>
      <c r="Q1465">
        <v>-1.0553650789743201</v>
      </c>
      <c r="R1465">
        <v>-0.76043206586852696</v>
      </c>
      <c r="S1465">
        <v>3.9382430830467001</v>
      </c>
    </row>
    <row r="1466" spans="8:19" x14ac:dyDescent="0.25">
      <c r="H1466">
        <v>2792</v>
      </c>
      <c r="I1466">
        <v>31.838573608499999</v>
      </c>
      <c r="J1466">
        <v>2.2284972264565699</v>
      </c>
      <c r="K1466">
        <v>5.4775661405855596</v>
      </c>
      <c r="L1466">
        <v>1.32465941999604</v>
      </c>
      <c r="M1466">
        <v>-0.224481709889534</v>
      </c>
      <c r="N1466">
        <v>1.42739952985111</v>
      </c>
      <c r="O1466">
        <v>-3.9797795262812898</v>
      </c>
      <c r="P1466">
        <v>-0.65176088603499804</v>
      </c>
      <c r="Q1466">
        <v>-1.0553650789743201</v>
      </c>
      <c r="R1466">
        <v>-0.76043206586852696</v>
      </c>
      <c r="S1466">
        <v>3.9382430830467001</v>
      </c>
    </row>
    <row r="1467" spans="8:19" x14ac:dyDescent="0.25">
      <c r="H1467">
        <v>2794</v>
      </c>
      <c r="I1467">
        <v>31.838573608499999</v>
      </c>
      <c r="J1467">
        <v>2.2284972264565699</v>
      </c>
      <c r="K1467">
        <v>5.4775661405855596</v>
      </c>
      <c r="L1467">
        <v>1.32465941999604</v>
      </c>
      <c r="M1467">
        <v>-0.224481709889534</v>
      </c>
      <c r="N1467">
        <v>1.42739952985111</v>
      </c>
      <c r="O1467">
        <v>-3.9797795262812898</v>
      </c>
      <c r="P1467">
        <v>-0.65176088603499804</v>
      </c>
      <c r="Q1467">
        <v>-1.0553650789743201</v>
      </c>
      <c r="R1467">
        <v>-0.76043206586852696</v>
      </c>
      <c r="S1467">
        <v>3.9382430830467001</v>
      </c>
    </row>
    <row r="1468" spans="8:19" x14ac:dyDescent="0.25">
      <c r="H1468">
        <v>2796</v>
      </c>
      <c r="I1468">
        <v>31.838573608499999</v>
      </c>
      <c r="J1468">
        <v>2.2284972264565699</v>
      </c>
      <c r="K1468">
        <v>5.4775661405855596</v>
      </c>
      <c r="L1468">
        <v>1.32465941999604</v>
      </c>
      <c r="M1468">
        <v>-0.224481709889534</v>
      </c>
      <c r="N1468">
        <v>1.42739952985111</v>
      </c>
      <c r="O1468">
        <v>-3.9797795262812898</v>
      </c>
      <c r="P1468">
        <v>-0.65176088603499804</v>
      </c>
      <c r="Q1468">
        <v>-1.0553650789743201</v>
      </c>
      <c r="R1468">
        <v>-0.76043206586852696</v>
      </c>
      <c r="S1468">
        <v>3.9382430830467001</v>
      </c>
    </row>
    <row r="1469" spans="8:19" x14ac:dyDescent="0.25">
      <c r="H1469">
        <v>2798</v>
      </c>
      <c r="I1469">
        <v>31.838573607200001</v>
      </c>
      <c r="J1469">
        <v>2.22849643354659</v>
      </c>
      <c r="K1469">
        <v>5.4775701131667702</v>
      </c>
      <c r="L1469">
        <v>1.32466045890191</v>
      </c>
      <c r="M1469">
        <v>-0.224480383359938</v>
      </c>
      <c r="N1469">
        <v>1.4274024541461201</v>
      </c>
      <c r="O1469">
        <v>-3.9797813888701099</v>
      </c>
      <c r="P1469">
        <v>-0.65175449087758897</v>
      </c>
      <c r="Q1469">
        <v>-1.05536475893071</v>
      </c>
      <c r="R1469">
        <v>-0.76043184044150502</v>
      </c>
      <c r="S1469">
        <v>3.93824000805518</v>
      </c>
    </row>
    <row r="1470" spans="8:19" x14ac:dyDescent="0.25">
      <c r="H1470">
        <v>2800</v>
      </c>
      <c r="I1470">
        <v>31.838573602499999</v>
      </c>
      <c r="J1470">
        <v>2.2284976152767402</v>
      </c>
      <c r="K1470">
        <v>5.4775683166216096</v>
      </c>
      <c r="L1470">
        <v>1.3246623852457899</v>
      </c>
      <c r="M1470">
        <v>-0.22448218944054801</v>
      </c>
      <c r="N1470">
        <v>1.4274054961193601</v>
      </c>
      <c r="O1470">
        <v>-3.9797819041527398</v>
      </c>
      <c r="P1470">
        <v>-0.65175484551062002</v>
      </c>
      <c r="Q1470">
        <v>-1.0553702428845499</v>
      </c>
      <c r="R1470">
        <v>-0.76043007394372497</v>
      </c>
      <c r="S1470">
        <v>3.9382373555184498</v>
      </c>
    </row>
    <row r="1471" spans="8:19" x14ac:dyDescent="0.25">
      <c r="H1471">
        <v>2802</v>
      </c>
      <c r="I1471">
        <v>31.838573602499999</v>
      </c>
      <c r="J1471">
        <v>2.2284976152767402</v>
      </c>
      <c r="K1471">
        <v>5.4775683166216096</v>
      </c>
      <c r="L1471">
        <v>1.3246623852457899</v>
      </c>
      <c r="M1471">
        <v>-0.22448218944054801</v>
      </c>
      <c r="N1471">
        <v>1.4274054961193601</v>
      </c>
      <c r="O1471">
        <v>-3.9797819041527398</v>
      </c>
      <c r="P1471">
        <v>-0.65175484551062002</v>
      </c>
      <c r="Q1471">
        <v>-1.0553702428845499</v>
      </c>
      <c r="R1471">
        <v>-0.76043007394372497</v>
      </c>
      <c r="S1471">
        <v>3.9382373555184498</v>
      </c>
    </row>
    <row r="1472" spans="8:19" x14ac:dyDescent="0.25">
      <c r="H1472">
        <v>2804</v>
      </c>
      <c r="I1472">
        <v>31.838573602499999</v>
      </c>
      <c r="J1472">
        <v>2.2284976152767402</v>
      </c>
      <c r="K1472">
        <v>5.4775683166216096</v>
      </c>
      <c r="L1472">
        <v>1.3246623852457899</v>
      </c>
      <c r="M1472">
        <v>-0.22448218944054801</v>
      </c>
      <c r="N1472">
        <v>1.4274054961193601</v>
      </c>
      <c r="O1472">
        <v>-3.9797819041527398</v>
      </c>
      <c r="P1472">
        <v>-0.65175484551062002</v>
      </c>
      <c r="Q1472">
        <v>-1.0553702428845499</v>
      </c>
      <c r="R1472">
        <v>-0.76043007394372497</v>
      </c>
      <c r="S1472">
        <v>3.9382373555184498</v>
      </c>
    </row>
    <row r="1473" spans="8:19" x14ac:dyDescent="0.25">
      <c r="H1473">
        <v>2806</v>
      </c>
      <c r="I1473">
        <v>31.838573602499999</v>
      </c>
      <c r="J1473">
        <v>2.2284976152767402</v>
      </c>
      <c r="K1473">
        <v>5.4775683166216096</v>
      </c>
      <c r="L1473">
        <v>1.3246623852457899</v>
      </c>
      <c r="M1473">
        <v>-0.22448218944054801</v>
      </c>
      <c r="N1473">
        <v>1.4274054961193601</v>
      </c>
      <c r="O1473">
        <v>-3.9797819041527398</v>
      </c>
      <c r="P1473">
        <v>-0.65175484551062002</v>
      </c>
      <c r="Q1473">
        <v>-1.0553702428845499</v>
      </c>
      <c r="R1473">
        <v>-0.76043007394372497</v>
      </c>
      <c r="S1473">
        <v>3.9382373555184498</v>
      </c>
    </row>
    <row r="1474" spans="8:19" x14ac:dyDescent="0.25">
      <c r="H1474">
        <v>2808</v>
      </c>
      <c r="I1474">
        <v>31.838573602499999</v>
      </c>
      <c r="J1474">
        <v>2.2284976152767402</v>
      </c>
      <c r="K1474">
        <v>5.4775683166216096</v>
      </c>
      <c r="L1474">
        <v>1.3246623852457899</v>
      </c>
      <c r="M1474">
        <v>-0.22448218944054801</v>
      </c>
      <c r="N1474">
        <v>1.4274054961193601</v>
      </c>
      <c r="O1474">
        <v>-3.9797819041527398</v>
      </c>
      <c r="P1474">
        <v>-0.65175484551062002</v>
      </c>
      <c r="Q1474">
        <v>-1.0553702428845499</v>
      </c>
      <c r="R1474">
        <v>-0.76043007394372497</v>
      </c>
      <c r="S1474">
        <v>3.9382373555184498</v>
      </c>
    </row>
    <row r="1475" spans="8:19" x14ac:dyDescent="0.25">
      <c r="H1475">
        <v>2810</v>
      </c>
      <c r="I1475">
        <v>31.838573602499999</v>
      </c>
      <c r="J1475">
        <v>2.2284976152767402</v>
      </c>
      <c r="K1475">
        <v>5.4775683166216096</v>
      </c>
      <c r="L1475">
        <v>1.3246623852457899</v>
      </c>
      <c r="M1475">
        <v>-0.22448218944054801</v>
      </c>
      <c r="N1475">
        <v>1.4274054961193601</v>
      </c>
      <c r="O1475">
        <v>-3.9797819041527398</v>
      </c>
      <c r="P1475">
        <v>-0.65175484551062002</v>
      </c>
      <c r="Q1475">
        <v>-1.0553702428845499</v>
      </c>
      <c r="R1475">
        <v>-0.76043007394372497</v>
      </c>
      <c r="S1475">
        <v>3.9382373555184498</v>
      </c>
    </row>
    <row r="1476" spans="8:19" x14ac:dyDescent="0.25">
      <c r="H1476">
        <v>2812</v>
      </c>
      <c r="I1476">
        <v>31.838573602499999</v>
      </c>
      <c r="J1476">
        <v>2.2284976152767402</v>
      </c>
      <c r="K1476">
        <v>5.4775683166216096</v>
      </c>
      <c r="L1476">
        <v>1.3246623852457899</v>
      </c>
      <c r="M1476">
        <v>-0.22448218944054801</v>
      </c>
      <c r="N1476">
        <v>1.4274054961193601</v>
      </c>
      <c r="O1476">
        <v>-3.9797819041527398</v>
      </c>
      <c r="P1476">
        <v>-0.65175484551062002</v>
      </c>
      <c r="Q1476">
        <v>-1.0553702428845499</v>
      </c>
      <c r="R1476">
        <v>-0.76043007394372497</v>
      </c>
      <c r="S1476">
        <v>3.9382373555184498</v>
      </c>
    </row>
    <row r="1477" spans="8:19" x14ac:dyDescent="0.25">
      <c r="H1477">
        <v>2814</v>
      </c>
      <c r="I1477">
        <v>31.838573602499999</v>
      </c>
      <c r="J1477">
        <v>2.2284976152767402</v>
      </c>
      <c r="K1477">
        <v>5.4775683166216096</v>
      </c>
      <c r="L1477">
        <v>1.3246623852457899</v>
      </c>
      <c r="M1477">
        <v>-0.22448218944054801</v>
      </c>
      <c r="N1477">
        <v>1.4274054961193601</v>
      </c>
      <c r="O1477">
        <v>-3.9797819041527398</v>
      </c>
      <c r="P1477">
        <v>-0.65175484551062002</v>
      </c>
      <c r="Q1477">
        <v>-1.0553702428845499</v>
      </c>
      <c r="R1477">
        <v>-0.76043007394372497</v>
      </c>
      <c r="S1477">
        <v>3.9382373555184498</v>
      </c>
    </row>
    <row r="1478" spans="8:19" x14ac:dyDescent="0.25">
      <c r="H1478">
        <v>2816</v>
      </c>
      <c r="I1478">
        <v>31.838573602499999</v>
      </c>
      <c r="J1478">
        <v>2.2284976152767402</v>
      </c>
      <c r="K1478">
        <v>5.4775683166216096</v>
      </c>
      <c r="L1478">
        <v>1.3246623852457899</v>
      </c>
      <c r="M1478">
        <v>-0.22448218944054801</v>
      </c>
      <c r="N1478">
        <v>1.4274054961193601</v>
      </c>
      <c r="O1478">
        <v>-3.9797819041527398</v>
      </c>
      <c r="P1478">
        <v>-0.65175484551062002</v>
      </c>
      <c r="Q1478">
        <v>-1.0553702428845499</v>
      </c>
      <c r="R1478">
        <v>-0.76043007394372497</v>
      </c>
      <c r="S1478">
        <v>3.9382373555184498</v>
      </c>
    </row>
    <row r="1479" spans="8:19" x14ac:dyDescent="0.25">
      <c r="H1479">
        <v>2818</v>
      </c>
      <c r="I1479">
        <v>31.838573602499999</v>
      </c>
      <c r="J1479">
        <v>2.2284976152767402</v>
      </c>
      <c r="K1479">
        <v>5.4775683166216096</v>
      </c>
      <c r="L1479">
        <v>1.3246623852457899</v>
      </c>
      <c r="M1479">
        <v>-0.22448218944054801</v>
      </c>
      <c r="N1479">
        <v>1.4274054961193601</v>
      </c>
      <c r="O1479">
        <v>-3.9797819041527398</v>
      </c>
      <c r="P1479">
        <v>-0.65175484551062002</v>
      </c>
      <c r="Q1479">
        <v>-1.0553702428845499</v>
      </c>
      <c r="R1479">
        <v>-0.76043007394372497</v>
      </c>
      <c r="S1479">
        <v>3.9382373555184498</v>
      </c>
    </row>
    <row r="1480" spans="8:19" x14ac:dyDescent="0.25">
      <c r="H1480">
        <v>2820</v>
      </c>
      <c r="I1480">
        <v>31.838573602499999</v>
      </c>
      <c r="J1480">
        <v>2.2284976152767402</v>
      </c>
      <c r="K1480">
        <v>5.4775683166216096</v>
      </c>
      <c r="L1480">
        <v>1.3246623852457899</v>
      </c>
      <c r="M1480">
        <v>-0.22448218944054801</v>
      </c>
      <c r="N1480">
        <v>1.4274054961193601</v>
      </c>
      <c r="O1480">
        <v>-3.9797819041527398</v>
      </c>
      <c r="P1480">
        <v>-0.65175484551062002</v>
      </c>
      <c r="Q1480">
        <v>-1.0553702428845499</v>
      </c>
      <c r="R1480">
        <v>-0.76043007394372497</v>
      </c>
      <c r="S1480">
        <v>3.9382373555184498</v>
      </c>
    </row>
    <row r="1481" spans="8:19" x14ac:dyDescent="0.25">
      <c r="H1481">
        <v>2822</v>
      </c>
      <c r="I1481">
        <v>31.838573602499999</v>
      </c>
      <c r="J1481">
        <v>2.2284976152767402</v>
      </c>
      <c r="K1481">
        <v>5.4775683166216096</v>
      </c>
      <c r="L1481">
        <v>1.3246623852457899</v>
      </c>
      <c r="M1481">
        <v>-0.22448218944054801</v>
      </c>
      <c r="N1481">
        <v>1.4274054961193601</v>
      </c>
      <c r="O1481">
        <v>-3.9797819041527398</v>
      </c>
      <c r="P1481">
        <v>-0.65175484551062002</v>
      </c>
      <c r="Q1481">
        <v>-1.0553702428845499</v>
      </c>
      <c r="R1481">
        <v>-0.76043007394372497</v>
      </c>
      <c r="S1481">
        <v>3.9382373555184498</v>
      </c>
    </row>
    <row r="1482" spans="8:19" x14ac:dyDescent="0.25">
      <c r="H1482">
        <v>2824</v>
      </c>
      <c r="I1482">
        <v>31.838573602499999</v>
      </c>
      <c r="J1482">
        <v>2.2284976152767402</v>
      </c>
      <c r="K1482">
        <v>5.4775683166216096</v>
      </c>
      <c r="L1482">
        <v>1.3246623852457899</v>
      </c>
      <c r="M1482">
        <v>-0.22448218944054801</v>
      </c>
      <c r="N1482">
        <v>1.4274054961193601</v>
      </c>
      <c r="O1482">
        <v>-3.9797819041527398</v>
      </c>
      <c r="P1482">
        <v>-0.65175484551062002</v>
      </c>
      <c r="Q1482">
        <v>-1.0553702428845499</v>
      </c>
      <c r="R1482">
        <v>-0.76043007394372497</v>
      </c>
      <c r="S1482">
        <v>3.9382373555184498</v>
      </c>
    </row>
    <row r="1483" spans="8:19" x14ac:dyDescent="0.25">
      <c r="H1483">
        <v>2826</v>
      </c>
      <c r="I1483">
        <v>31.838573602499999</v>
      </c>
      <c r="J1483">
        <v>2.2284976152767402</v>
      </c>
      <c r="K1483">
        <v>5.4775683166216096</v>
      </c>
      <c r="L1483">
        <v>1.3246623852457899</v>
      </c>
      <c r="M1483">
        <v>-0.22448218944054801</v>
      </c>
      <c r="N1483">
        <v>1.4274054961193601</v>
      </c>
      <c r="O1483">
        <v>-3.9797819041527398</v>
      </c>
      <c r="P1483">
        <v>-0.65175484551062002</v>
      </c>
      <c r="Q1483">
        <v>-1.0553702428845499</v>
      </c>
      <c r="R1483">
        <v>-0.76043007394372497</v>
      </c>
      <c r="S1483">
        <v>3.9382373555184498</v>
      </c>
    </row>
    <row r="1484" spans="8:19" x14ac:dyDescent="0.25">
      <c r="H1484">
        <v>2828</v>
      </c>
      <c r="I1484">
        <v>31.838573602499999</v>
      </c>
      <c r="J1484">
        <v>2.2284976152767402</v>
      </c>
      <c r="K1484">
        <v>5.4775683166216096</v>
      </c>
      <c r="L1484">
        <v>1.3246623852457899</v>
      </c>
      <c r="M1484">
        <v>-0.22448218944054801</v>
      </c>
      <c r="N1484">
        <v>1.4274054961193601</v>
      </c>
      <c r="O1484">
        <v>-3.9797819041527398</v>
      </c>
      <c r="P1484">
        <v>-0.65175484551062002</v>
      </c>
      <c r="Q1484">
        <v>-1.0553702428845499</v>
      </c>
      <c r="R1484">
        <v>-0.76043007394372497</v>
      </c>
      <c r="S1484">
        <v>3.9382373555184498</v>
      </c>
    </row>
    <row r="1485" spans="8:19" x14ac:dyDescent="0.25">
      <c r="H1485">
        <v>2830</v>
      </c>
      <c r="I1485">
        <v>31.838573599</v>
      </c>
      <c r="J1485">
        <v>2.2284996285531502</v>
      </c>
      <c r="K1485">
        <v>5.4775664214470696</v>
      </c>
      <c r="L1485">
        <v>1.32466364198105</v>
      </c>
      <c r="M1485">
        <v>-0.22448023358775801</v>
      </c>
      <c r="N1485">
        <v>1.4274027096250801</v>
      </c>
      <c r="O1485">
        <v>-3.9797816591228101</v>
      </c>
      <c r="P1485">
        <v>-0.65175599154186803</v>
      </c>
      <c r="Q1485">
        <v>-1.0553647712031</v>
      </c>
      <c r="R1485">
        <v>-0.76042966714417404</v>
      </c>
      <c r="S1485">
        <v>3.9382390216925498</v>
      </c>
    </row>
    <row r="1486" spans="8:19" x14ac:dyDescent="0.25">
      <c r="H1486">
        <v>2832</v>
      </c>
      <c r="I1486">
        <v>31.838573599</v>
      </c>
      <c r="J1486">
        <v>2.2284996285531502</v>
      </c>
      <c r="K1486">
        <v>5.4775664214470696</v>
      </c>
      <c r="L1486">
        <v>1.32466364198105</v>
      </c>
      <c r="M1486">
        <v>-0.22448023358775801</v>
      </c>
      <c r="N1486">
        <v>1.4274027096250801</v>
      </c>
      <c r="O1486">
        <v>-3.9797816591228101</v>
      </c>
      <c r="P1486">
        <v>-0.65175599154186803</v>
      </c>
      <c r="Q1486">
        <v>-1.0553647712031</v>
      </c>
      <c r="R1486">
        <v>-0.76042966714417404</v>
      </c>
      <c r="S1486">
        <v>3.9382390216925498</v>
      </c>
    </row>
    <row r="1487" spans="8:19" x14ac:dyDescent="0.25">
      <c r="H1487">
        <v>2834</v>
      </c>
      <c r="I1487">
        <v>31.838573599</v>
      </c>
      <c r="J1487">
        <v>2.2284996285531502</v>
      </c>
      <c r="K1487">
        <v>5.4775664214470696</v>
      </c>
      <c r="L1487">
        <v>1.32466364198105</v>
      </c>
      <c r="M1487">
        <v>-0.22448023358775801</v>
      </c>
      <c r="N1487">
        <v>1.4274027096250801</v>
      </c>
      <c r="O1487">
        <v>-3.9797816591228101</v>
      </c>
      <c r="P1487">
        <v>-0.65175599154186803</v>
      </c>
      <c r="Q1487">
        <v>-1.0553647712031</v>
      </c>
      <c r="R1487">
        <v>-0.76042966714417404</v>
      </c>
      <c r="S1487">
        <v>3.9382390216925498</v>
      </c>
    </row>
    <row r="1488" spans="8:19" x14ac:dyDescent="0.25">
      <c r="H1488">
        <v>2836</v>
      </c>
      <c r="I1488">
        <v>31.838573599</v>
      </c>
      <c r="J1488">
        <v>2.2284996285531502</v>
      </c>
      <c r="K1488">
        <v>5.4775664214470696</v>
      </c>
      <c r="L1488">
        <v>1.32466364198105</v>
      </c>
      <c r="M1488">
        <v>-0.22448023358775801</v>
      </c>
      <c r="N1488">
        <v>1.4274027096250801</v>
      </c>
      <c r="O1488">
        <v>-3.9797816591228101</v>
      </c>
      <c r="P1488">
        <v>-0.65175599154186803</v>
      </c>
      <c r="Q1488">
        <v>-1.0553647712031</v>
      </c>
      <c r="R1488">
        <v>-0.76042966714417404</v>
      </c>
      <c r="S1488">
        <v>3.9382390216925498</v>
      </c>
    </row>
    <row r="1489" spans="8:19" x14ac:dyDescent="0.25">
      <c r="H1489">
        <v>2838</v>
      </c>
      <c r="I1489">
        <v>31.838573599</v>
      </c>
      <c r="J1489">
        <v>2.2284996285531502</v>
      </c>
      <c r="K1489">
        <v>5.4775664214470696</v>
      </c>
      <c r="L1489">
        <v>1.32466364198105</v>
      </c>
      <c r="M1489">
        <v>-0.22448023358775801</v>
      </c>
      <c r="N1489">
        <v>1.4274027096250801</v>
      </c>
      <c r="O1489">
        <v>-3.9797816591228101</v>
      </c>
      <c r="P1489">
        <v>-0.65175599154186803</v>
      </c>
      <c r="Q1489">
        <v>-1.0553647712031</v>
      </c>
      <c r="R1489">
        <v>-0.76042966714417404</v>
      </c>
      <c r="S1489">
        <v>3.9382390216925498</v>
      </c>
    </row>
    <row r="1490" spans="8:19" x14ac:dyDescent="0.25">
      <c r="H1490">
        <v>2840</v>
      </c>
      <c r="I1490">
        <v>31.838573599</v>
      </c>
      <c r="J1490">
        <v>2.2284996285531502</v>
      </c>
      <c r="K1490">
        <v>5.4775664214470696</v>
      </c>
      <c r="L1490">
        <v>1.32466364198105</v>
      </c>
      <c r="M1490">
        <v>-0.22448023358775801</v>
      </c>
      <c r="N1490">
        <v>1.4274027096250801</v>
      </c>
      <c r="O1490">
        <v>-3.9797816591228101</v>
      </c>
      <c r="P1490">
        <v>-0.65175599154186803</v>
      </c>
      <c r="Q1490">
        <v>-1.0553647712031</v>
      </c>
      <c r="R1490">
        <v>-0.76042966714417404</v>
      </c>
      <c r="S1490">
        <v>3.9382390216925498</v>
      </c>
    </row>
    <row r="1491" spans="8:19" x14ac:dyDescent="0.25">
      <c r="H1491">
        <v>2842</v>
      </c>
      <c r="I1491">
        <v>31.838573598499998</v>
      </c>
      <c r="J1491">
        <v>2.2285005406507001</v>
      </c>
      <c r="K1491">
        <v>5.47756578820713</v>
      </c>
      <c r="L1491">
        <v>1.3246631736463499</v>
      </c>
      <c r="M1491">
        <v>-0.22447957415196601</v>
      </c>
      <c r="N1491">
        <v>1.4274031174158099</v>
      </c>
      <c r="O1491">
        <v>-3.9797833584129698</v>
      </c>
      <c r="P1491">
        <v>-0.65175614667832305</v>
      </c>
      <c r="Q1491">
        <v>-1.05536609062826</v>
      </c>
      <c r="R1491">
        <v>-0.76042559688534195</v>
      </c>
      <c r="S1491">
        <v>3.9382396417457901</v>
      </c>
    </row>
    <row r="1492" spans="8:19" x14ac:dyDescent="0.25">
      <c r="H1492">
        <v>2844</v>
      </c>
      <c r="I1492">
        <v>31.8385735984</v>
      </c>
      <c r="J1492">
        <v>2.2285008771210699</v>
      </c>
      <c r="K1492">
        <v>5.4775663060097202</v>
      </c>
      <c r="L1492">
        <v>1.3246610611203</v>
      </c>
      <c r="M1492">
        <v>-0.22448308694381899</v>
      </c>
      <c r="N1492">
        <v>1.4274011255037999</v>
      </c>
      <c r="O1492">
        <v>-3.9797837095258499</v>
      </c>
      <c r="P1492">
        <v>-0.65175666138214405</v>
      </c>
      <c r="Q1492">
        <v>-1.05536885916326</v>
      </c>
      <c r="R1492">
        <v>-0.76042785521855705</v>
      </c>
      <c r="S1492">
        <v>3.93823785688783</v>
      </c>
    </row>
    <row r="1493" spans="8:19" x14ac:dyDescent="0.25">
      <c r="H1493">
        <v>2846</v>
      </c>
      <c r="I1493">
        <v>31.8385735984</v>
      </c>
      <c r="J1493">
        <v>2.2285008771210699</v>
      </c>
      <c r="K1493">
        <v>5.4775663060097202</v>
      </c>
      <c r="L1493">
        <v>1.3246610611203</v>
      </c>
      <c r="M1493">
        <v>-0.22448308694381899</v>
      </c>
      <c r="N1493">
        <v>1.4274011255037999</v>
      </c>
      <c r="O1493">
        <v>-3.9797837095258499</v>
      </c>
      <c r="P1493">
        <v>-0.65175666138214405</v>
      </c>
      <c r="Q1493">
        <v>-1.05536885916326</v>
      </c>
      <c r="R1493">
        <v>-0.76042785521855705</v>
      </c>
      <c r="S1493">
        <v>3.93823785688783</v>
      </c>
    </row>
    <row r="1494" spans="8:19" x14ac:dyDescent="0.25">
      <c r="H1494">
        <v>2848</v>
      </c>
      <c r="I1494">
        <v>31.8385735984</v>
      </c>
      <c r="J1494">
        <v>2.2285008771210699</v>
      </c>
      <c r="K1494">
        <v>5.4775663060097202</v>
      </c>
      <c r="L1494">
        <v>1.3246610611203</v>
      </c>
      <c r="M1494">
        <v>-0.22448308694381899</v>
      </c>
      <c r="N1494">
        <v>1.4274011255037999</v>
      </c>
      <c r="O1494">
        <v>-3.9797837095258499</v>
      </c>
      <c r="P1494">
        <v>-0.65175666138214405</v>
      </c>
      <c r="Q1494">
        <v>-1.05536885916326</v>
      </c>
      <c r="R1494">
        <v>-0.76042785521855705</v>
      </c>
      <c r="S1494">
        <v>3.93823785688783</v>
      </c>
    </row>
    <row r="1495" spans="8:19" x14ac:dyDescent="0.25">
      <c r="H1495">
        <v>2850</v>
      </c>
      <c r="I1495">
        <v>31.8385735984</v>
      </c>
      <c r="J1495">
        <v>2.2285008771210699</v>
      </c>
      <c r="K1495">
        <v>5.4775663060097202</v>
      </c>
      <c r="L1495">
        <v>1.3246610611203</v>
      </c>
      <c r="M1495">
        <v>-0.22448308694381899</v>
      </c>
      <c r="N1495">
        <v>1.4274011255037999</v>
      </c>
      <c r="O1495">
        <v>-3.9797837095258499</v>
      </c>
      <c r="P1495">
        <v>-0.65175666138214405</v>
      </c>
      <c r="Q1495">
        <v>-1.05536885916326</v>
      </c>
      <c r="R1495">
        <v>-0.76042785521855705</v>
      </c>
      <c r="S1495">
        <v>3.93823785688783</v>
      </c>
    </row>
    <row r="1496" spans="8:19" x14ac:dyDescent="0.25">
      <c r="H1496">
        <v>2852</v>
      </c>
      <c r="I1496">
        <v>31.8385735984</v>
      </c>
      <c r="J1496">
        <v>2.2285008771210699</v>
      </c>
      <c r="K1496">
        <v>5.4775663060097202</v>
      </c>
      <c r="L1496">
        <v>1.3246610611203</v>
      </c>
      <c r="M1496">
        <v>-0.22448308694381899</v>
      </c>
      <c r="N1496">
        <v>1.4274011255037999</v>
      </c>
      <c r="O1496">
        <v>-3.9797837095258499</v>
      </c>
      <c r="P1496">
        <v>-0.65175666138214405</v>
      </c>
      <c r="Q1496">
        <v>-1.05536885916326</v>
      </c>
      <c r="R1496">
        <v>-0.76042785521855705</v>
      </c>
      <c r="S1496">
        <v>3.93823785688783</v>
      </c>
    </row>
    <row r="1497" spans="8:19" x14ac:dyDescent="0.25">
      <c r="H1497">
        <v>2854</v>
      </c>
      <c r="I1497">
        <v>31.8385735984</v>
      </c>
      <c r="J1497">
        <v>2.2285008771210699</v>
      </c>
      <c r="K1497">
        <v>5.4775663060097202</v>
      </c>
      <c r="L1497">
        <v>1.3246610611203</v>
      </c>
      <c r="M1497">
        <v>-0.22448308694381899</v>
      </c>
      <c r="N1497">
        <v>1.4274011255037999</v>
      </c>
      <c r="O1497">
        <v>-3.9797837095258499</v>
      </c>
      <c r="P1497">
        <v>-0.65175666138214405</v>
      </c>
      <c r="Q1497">
        <v>-1.05536885916326</v>
      </c>
      <c r="R1497">
        <v>-0.76042785521855705</v>
      </c>
      <c r="S1497">
        <v>3.93823785688783</v>
      </c>
    </row>
    <row r="1498" spans="8:19" x14ac:dyDescent="0.25">
      <c r="H1498">
        <v>2856</v>
      </c>
      <c r="I1498">
        <v>31.8385735984</v>
      </c>
      <c r="J1498">
        <v>2.2285008771210699</v>
      </c>
      <c r="K1498">
        <v>5.4775663060097202</v>
      </c>
      <c r="L1498">
        <v>1.3246610611203</v>
      </c>
      <c r="M1498">
        <v>-0.22448308694381899</v>
      </c>
      <c r="N1498">
        <v>1.4274011255037999</v>
      </c>
      <c r="O1498">
        <v>-3.9797837095258499</v>
      </c>
      <c r="P1498">
        <v>-0.65175666138214405</v>
      </c>
      <c r="Q1498">
        <v>-1.05536885916326</v>
      </c>
      <c r="R1498">
        <v>-0.76042785521855705</v>
      </c>
      <c r="S1498">
        <v>3.93823785688783</v>
      </c>
    </row>
    <row r="1499" spans="8:19" x14ac:dyDescent="0.25">
      <c r="H1499">
        <v>2858</v>
      </c>
      <c r="I1499">
        <v>31.8385735984</v>
      </c>
      <c r="J1499">
        <v>2.2285008771210699</v>
      </c>
      <c r="K1499">
        <v>5.4775663060097202</v>
      </c>
      <c r="L1499">
        <v>1.3246610611203</v>
      </c>
      <c r="M1499">
        <v>-0.22448308694381899</v>
      </c>
      <c r="N1499">
        <v>1.4274011255037999</v>
      </c>
      <c r="O1499">
        <v>-3.9797837095258499</v>
      </c>
      <c r="P1499">
        <v>-0.65175666138214405</v>
      </c>
      <c r="Q1499">
        <v>-1.05536885916326</v>
      </c>
      <c r="R1499">
        <v>-0.76042785521855705</v>
      </c>
      <c r="S1499">
        <v>3.93823785688783</v>
      </c>
    </row>
    <row r="1500" spans="8:19" x14ac:dyDescent="0.25">
      <c r="H1500">
        <v>2860</v>
      </c>
      <c r="I1500">
        <v>31.8385735984</v>
      </c>
      <c r="J1500">
        <v>2.2285008771210699</v>
      </c>
      <c r="K1500">
        <v>5.4775663060097202</v>
      </c>
      <c r="L1500">
        <v>1.3246610611203</v>
      </c>
      <c r="M1500">
        <v>-0.22448308694381899</v>
      </c>
      <c r="N1500">
        <v>1.4274011255037999</v>
      </c>
      <c r="O1500">
        <v>-3.9797837095258499</v>
      </c>
      <c r="P1500">
        <v>-0.65175666138214405</v>
      </c>
      <c r="Q1500">
        <v>-1.05536885916326</v>
      </c>
      <c r="R1500">
        <v>-0.76042785521855705</v>
      </c>
      <c r="S1500">
        <v>3.93823785688783</v>
      </c>
    </row>
    <row r="1501" spans="8:19" x14ac:dyDescent="0.25">
      <c r="H1501">
        <v>2862</v>
      </c>
      <c r="I1501">
        <v>31.8385735984</v>
      </c>
      <c r="J1501">
        <v>2.2285008771210699</v>
      </c>
      <c r="K1501">
        <v>5.4775663060097202</v>
      </c>
      <c r="L1501">
        <v>1.3246610611203</v>
      </c>
      <c r="M1501">
        <v>-0.22448308694381899</v>
      </c>
      <c r="N1501">
        <v>1.4274011255037999</v>
      </c>
      <c r="O1501">
        <v>-3.9797837095258499</v>
      </c>
      <c r="P1501">
        <v>-0.65175666138214405</v>
      </c>
      <c r="Q1501">
        <v>-1.05536885916326</v>
      </c>
      <c r="R1501">
        <v>-0.76042785521855705</v>
      </c>
      <c r="S1501">
        <v>3.93823785688783</v>
      </c>
    </row>
    <row r="1502" spans="8:19" x14ac:dyDescent="0.25">
      <c r="H1502">
        <v>2864</v>
      </c>
      <c r="I1502">
        <v>31.8385735984</v>
      </c>
      <c r="J1502">
        <v>2.2285008771210699</v>
      </c>
      <c r="K1502">
        <v>5.4775663060097202</v>
      </c>
      <c r="L1502">
        <v>1.3246610611203</v>
      </c>
      <c r="M1502">
        <v>-0.22448308694381899</v>
      </c>
      <c r="N1502">
        <v>1.4274011255037999</v>
      </c>
      <c r="O1502">
        <v>-3.9797837095258499</v>
      </c>
      <c r="P1502">
        <v>-0.65175666138214405</v>
      </c>
      <c r="Q1502">
        <v>-1.05536885916326</v>
      </c>
      <c r="R1502">
        <v>-0.76042785521855705</v>
      </c>
      <c r="S1502">
        <v>3.93823785688783</v>
      </c>
    </row>
    <row r="1503" spans="8:19" x14ac:dyDescent="0.25">
      <c r="H1503">
        <v>2866</v>
      </c>
      <c r="I1503">
        <v>31.8385735984</v>
      </c>
      <c r="J1503">
        <v>2.2285008771210699</v>
      </c>
      <c r="K1503">
        <v>5.4775663060097202</v>
      </c>
      <c r="L1503">
        <v>1.3246610611203</v>
      </c>
      <c r="M1503">
        <v>-0.22448308694381899</v>
      </c>
      <c r="N1503">
        <v>1.4274011255037999</v>
      </c>
      <c r="O1503">
        <v>-3.9797837095258499</v>
      </c>
      <c r="P1503">
        <v>-0.65175666138214405</v>
      </c>
      <c r="Q1503">
        <v>-1.05536885916326</v>
      </c>
      <c r="R1503">
        <v>-0.76042785521855705</v>
      </c>
      <c r="S1503">
        <v>3.93823785688783</v>
      </c>
    </row>
    <row r="1504" spans="8:19" x14ac:dyDescent="0.25">
      <c r="H1504">
        <v>2868</v>
      </c>
      <c r="I1504">
        <v>31.8385735984</v>
      </c>
      <c r="J1504">
        <v>2.2285008771210699</v>
      </c>
      <c r="K1504">
        <v>5.4775663060097202</v>
      </c>
      <c r="L1504">
        <v>1.3246610611203</v>
      </c>
      <c r="M1504">
        <v>-0.22448308694381899</v>
      </c>
      <c r="N1504">
        <v>1.4274011255037999</v>
      </c>
      <c r="O1504">
        <v>-3.9797837095258499</v>
      </c>
      <c r="P1504">
        <v>-0.65175666138214405</v>
      </c>
      <c r="Q1504">
        <v>-1.05536885916326</v>
      </c>
      <c r="R1504">
        <v>-0.76042785521855705</v>
      </c>
      <c r="S1504">
        <v>3.93823785688783</v>
      </c>
    </row>
    <row r="1505" spans="8:19" x14ac:dyDescent="0.25">
      <c r="H1505">
        <v>2870</v>
      </c>
      <c r="I1505">
        <v>31.8385735984</v>
      </c>
      <c r="J1505">
        <v>2.2285008771210699</v>
      </c>
      <c r="K1505">
        <v>5.4775663060097202</v>
      </c>
      <c r="L1505">
        <v>1.3246610611203</v>
      </c>
      <c r="M1505">
        <v>-0.22448308694381899</v>
      </c>
      <c r="N1505">
        <v>1.4274011255037999</v>
      </c>
      <c r="O1505">
        <v>-3.9797837095258499</v>
      </c>
      <c r="P1505">
        <v>-0.65175666138214405</v>
      </c>
      <c r="Q1505">
        <v>-1.05536885916326</v>
      </c>
      <c r="R1505">
        <v>-0.76042785521855705</v>
      </c>
      <c r="S1505">
        <v>3.93823785688783</v>
      </c>
    </row>
    <row r="1506" spans="8:19" x14ac:dyDescent="0.25">
      <c r="H1506">
        <v>2872</v>
      </c>
      <c r="I1506">
        <v>31.8385735984</v>
      </c>
      <c r="J1506">
        <v>2.2285008771210699</v>
      </c>
      <c r="K1506">
        <v>5.4775663060097202</v>
      </c>
      <c r="L1506">
        <v>1.3246610611203</v>
      </c>
      <c r="M1506">
        <v>-0.22448308694381899</v>
      </c>
      <c r="N1506">
        <v>1.4274011255037999</v>
      </c>
      <c r="O1506">
        <v>-3.9797837095258499</v>
      </c>
      <c r="P1506">
        <v>-0.65175666138214405</v>
      </c>
      <c r="Q1506">
        <v>-1.05536885916326</v>
      </c>
      <c r="R1506">
        <v>-0.76042785521855705</v>
      </c>
      <c r="S1506">
        <v>3.93823785688783</v>
      </c>
    </row>
    <row r="1507" spans="8:19" x14ac:dyDescent="0.25">
      <c r="H1507">
        <v>2874</v>
      </c>
      <c r="I1507">
        <v>31.8385735984</v>
      </c>
      <c r="J1507">
        <v>2.2285008771210699</v>
      </c>
      <c r="K1507">
        <v>5.4775663060097202</v>
      </c>
      <c r="L1507">
        <v>1.3246610611203</v>
      </c>
      <c r="M1507">
        <v>-0.22448308694381899</v>
      </c>
      <c r="N1507">
        <v>1.4274011255037999</v>
      </c>
      <c r="O1507">
        <v>-3.9797837095258499</v>
      </c>
      <c r="P1507">
        <v>-0.65175666138214405</v>
      </c>
      <c r="Q1507">
        <v>-1.05536885916326</v>
      </c>
      <c r="R1507">
        <v>-0.76042785521855705</v>
      </c>
      <c r="S1507">
        <v>3.93823785688783</v>
      </c>
    </row>
    <row r="1508" spans="8:19" x14ac:dyDescent="0.25">
      <c r="H1508">
        <v>2876</v>
      </c>
      <c r="I1508">
        <v>31.8385735984</v>
      </c>
      <c r="J1508">
        <v>2.2285008771210699</v>
      </c>
      <c r="K1508">
        <v>5.4775663060097202</v>
      </c>
      <c r="L1508">
        <v>1.3246610611203</v>
      </c>
      <c r="M1508">
        <v>-0.22448308694381899</v>
      </c>
      <c r="N1508">
        <v>1.4274011255037999</v>
      </c>
      <c r="O1508">
        <v>-3.9797837095258499</v>
      </c>
      <c r="P1508">
        <v>-0.65175666138214405</v>
      </c>
      <c r="Q1508">
        <v>-1.05536885916326</v>
      </c>
      <c r="R1508">
        <v>-0.76042785521855705</v>
      </c>
      <c r="S1508">
        <v>3.93823785688783</v>
      </c>
    </row>
    <row r="1509" spans="8:19" x14ac:dyDescent="0.25">
      <c r="H1509">
        <v>2878</v>
      </c>
      <c r="I1509">
        <v>31.8385735984</v>
      </c>
      <c r="J1509">
        <v>2.2285008771210699</v>
      </c>
      <c r="K1509">
        <v>5.4775663060097202</v>
      </c>
      <c r="L1509">
        <v>1.3246610611203</v>
      </c>
      <c r="M1509">
        <v>-0.22448308694381899</v>
      </c>
      <c r="N1509">
        <v>1.4274011255037999</v>
      </c>
      <c r="O1509">
        <v>-3.9797837095258499</v>
      </c>
      <c r="P1509">
        <v>-0.65175666138214405</v>
      </c>
      <c r="Q1509">
        <v>-1.05536885916326</v>
      </c>
      <c r="R1509">
        <v>-0.76042785521855705</v>
      </c>
      <c r="S1509">
        <v>3.93823785688783</v>
      </c>
    </row>
    <row r="1510" spans="8:19" x14ac:dyDescent="0.25">
      <c r="H1510">
        <v>2880</v>
      </c>
      <c r="I1510">
        <v>31.8385735984</v>
      </c>
      <c r="J1510">
        <v>2.2285008771210699</v>
      </c>
      <c r="K1510">
        <v>5.4775663060097202</v>
      </c>
      <c r="L1510">
        <v>1.3246610611203</v>
      </c>
      <c r="M1510">
        <v>-0.22448308694381899</v>
      </c>
      <c r="N1510">
        <v>1.4274011255037999</v>
      </c>
      <c r="O1510">
        <v>-3.9797837095258499</v>
      </c>
      <c r="P1510">
        <v>-0.65175666138214405</v>
      </c>
      <c r="Q1510">
        <v>-1.05536885916326</v>
      </c>
      <c r="R1510">
        <v>-0.76042785521855705</v>
      </c>
      <c r="S1510">
        <v>3.93823785688783</v>
      </c>
    </row>
    <row r="1511" spans="8:19" x14ac:dyDescent="0.25">
      <c r="H1511">
        <v>2882</v>
      </c>
      <c r="I1511">
        <v>31.8385735984</v>
      </c>
      <c r="J1511">
        <v>2.2285008771210699</v>
      </c>
      <c r="K1511">
        <v>5.4775663060097202</v>
      </c>
      <c r="L1511">
        <v>1.3246610611203</v>
      </c>
      <c r="M1511">
        <v>-0.22448308694381899</v>
      </c>
      <c r="N1511">
        <v>1.4274011255037999</v>
      </c>
      <c r="O1511">
        <v>-3.9797837095258499</v>
      </c>
      <c r="P1511">
        <v>-0.65175666138214405</v>
      </c>
      <c r="Q1511">
        <v>-1.05536885916326</v>
      </c>
      <c r="R1511">
        <v>-0.76042785521855705</v>
      </c>
      <c r="S1511">
        <v>3.93823785688783</v>
      </c>
    </row>
    <row r="1512" spans="8:19" x14ac:dyDescent="0.25">
      <c r="H1512">
        <v>2884</v>
      </c>
      <c r="I1512">
        <v>31.8385735984</v>
      </c>
      <c r="J1512">
        <v>2.2285008771210699</v>
      </c>
      <c r="K1512">
        <v>5.4775663060097202</v>
      </c>
      <c r="L1512">
        <v>1.3246610611203</v>
      </c>
      <c r="M1512">
        <v>-0.22448308694381899</v>
      </c>
      <c r="N1512">
        <v>1.4274011255037999</v>
      </c>
      <c r="O1512">
        <v>-3.9797837095258499</v>
      </c>
      <c r="P1512">
        <v>-0.65175666138214405</v>
      </c>
      <c r="Q1512">
        <v>-1.05536885916326</v>
      </c>
      <c r="R1512">
        <v>-0.76042785521855705</v>
      </c>
      <c r="S1512">
        <v>3.93823785688783</v>
      </c>
    </row>
    <row r="1513" spans="8:19" x14ac:dyDescent="0.25">
      <c r="H1513">
        <v>2886</v>
      </c>
      <c r="I1513">
        <v>31.8385735984</v>
      </c>
      <c r="J1513">
        <v>2.2285008771210699</v>
      </c>
      <c r="K1513">
        <v>5.4775663060097202</v>
      </c>
      <c r="L1513">
        <v>1.3246610611203</v>
      </c>
      <c r="M1513">
        <v>-0.22448308694381899</v>
      </c>
      <c r="N1513">
        <v>1.4274011255037999</v>
      </c>
      <c r="O1513">
        <v>-3.9797837095258499</v>
      </c>
      <c r="P1513">
        <v>-0.65175666138214405</v>
      </c>
      <c r="Q1513">
        <v>-1.05536885916326</v>
      </c>
      <c r="R1513">
        <v>-0.76042785521855705</v>
      </c>
      <c r="S1513">
        <v>3.93823785688783</v>
      </c>
    </row>
    <row r="1514" spans="8:19" x14ac:dyDescent="0.25">
      <c r="H1514">
        <v>2888</v>
      </c>
      <c r="I1514">
        <v>31.8385735984</v>
      </c>
      <c r="J1514">
        <v>2.2285008771210699</v>
      </c>
      <c r="K1514">
        <v>5.4775663060097202</v>
      </c>
      <c r="L1514">
        <v>1.3246610611203</v>
      </c>
      <c r="M1514">
        <v>-0.22448308694381899</v>
      </c>
      <c r="N1514">
        <v>1.4274011255037999</v>
      </c>
      <c r="O1514">
        <v>-3.9797837095258499</v>
      </c>
      <c r="P1514">
        <v>-0.65175666138214405</v>
      </c>
      <c r="Q1514">
        <v>-1.05536885916326</v>
      </c>
      <c r="R1514">
        <v>-0.76042785521855705</v>
      </c>
      <c r="S1514">
        <v>3.93823785688783</v>
      </c>
    </row>
    <row r="1515" spans="8:19" x14ac:dyDescent="0.25">
      <c r="H1515">
        <v>2890</v>
      </c>
      <c r="I1515">
        <v>31.8385735984</v>
      </c>
      <c r="J1515">
        <v>2.2285008771210699</v>
      </c>
      <c r="K1515">
        <v>5.4775663060097202</v>
      </c>
      <c r="L1515">
        <v>1.3246610611203</v>
      </c>
      <c r="M1515">
        <v>-0.22448308694381899</v>
      </c>
      <c r="N1515">
        <v>1.4274011255037999</v>
      </c>
      <c r="O1515">
        <v>-3.9797837095258499</v>
      </c>
      <c r="P1515">
        <v>-0.65175666138214405</v>
      </c>
      <c r="Q1515">
        <v>-1.05536885916326</v>
      </c>
      <c r="R1515">
        <v>-0.76042785521855705</v>
      </c>
      <c r="S1515">
        <v>3.93823785688783</v>
      </c>
    </row>
    <row r="1516" spans="8:19" x14ac:dyDescent="0.25">
      <c r="H1516">
        <v>2892</v>
      </c>
      <c r="I1516">
        <v>31.8385735984</v>
      </c>
      <c r="J1516">
        <v>2.2285008771210699</v>
      </c>
      <c r="K1516">
        <v>5.4775663060097202</v>
      </c>
      <c r="L1516">
        <v>1.3246610611203</v>
      </c>
      <c r="M1516">
        <v>-0.22448308694381899</v>
      </c>
      <c r="N1516">
        <v>1.4274011255037999</v>
      </c>
      <c r="O1516">
        <v>-3.9797837095258499</v>
      </c>
      <c r="P1516">
        <v>-0.65175666138214405</v>
      </c>
      <c r="Q1516">
        <v>-1.05536885916326</v>
      </c>
      <c r="R1516">
        <v>-0.76042785521855705</v>
      </c>
      <c r="S1516">
        <v>3.93823785688783</v>
      </c>
    </row>
    <row r="1517" spans="8:19" x14ac:dyDescent="0.25">
      <c r="H1517">
        <v>2894</v>
      </c>
      <c r="I1517">
        <v>31.8385735984</v>
      </c>
      <c r="J1517">
        <v>2.2285008771210699</v>
      </c>
      <c r="K1517">
        <v>5.4775663060097202</v>
      </c>
      <c r="L1517">
        <v>1.3246610611203</v>
      </c>
      <c r="M1517">
        <v>-0.22448308694381899</v>
      </c>
      <c r="N1517">
        <v>1.4274011255037999</v>
      </c>
      <c r="O1517">
        <v>-3.9797837095258499</v>
      </c>
      <c r="P1517">
        <v>-0.65175666138214405</v>
      </c>
      <c r="Q1517">
        <v>-1.05536885916326</v>
      </c>
      <c r="R1517">
        <v>-0.76042785521855705</v>
      </c>
      <c r="S1517">
        <v>3.93823785688783</v>
      </c>
    </row>
    <row r="1518" spans="8:19" x14ac:dyDescent="0.25">
      <c r="H1518">
        <v>2896</v>
      </c>
      <c r="I1518">
        <v>31.8385735984</v>
      </c>
      <c r="J1518">
        <v>2.2285008771210699</v>
      </c>
      <c r="K1518">
        <v>5.4775663060097202</v>
      </c>
      <c r="L1518">
        <v>1.3246610611203</v>
      </c>
      <c r="M1518">
        <v>-0.22448308694381899</v>
      </c>
      <c r="N1518">
        <v>1.4274011255037999</v>
      </c>
      <c r="O1518">
        <v>-3.9797837095258499</v>
      </c>
      <c r="P1518">
        <v>-0.65175666138214405</v>
      </c>
      <c r="Q1518">
        <v>-1.05536885916326</v>
      </c>
      <c r="R1518">
        <v>-0.76042785521855705</v>
      </c>
      <c r="S1518">
        <v>3.93823785688783</v>
      </c>
    </row>
    <row r="1519" spans="8:19" x14ac:dyDescent="0.25">
      <c r="H1519">
        <v>2898</v>
      </c>
      <c r="I1519">
        <v>31.838573594900001</v>
      </c>
      <c r="J1519">
        <v>2.2284982455436899</v>
      </c>
      <c r="K1519">
        <v>5.4775650977643702</v>
      </c>
      <c r="L1519">
        <v>1.3246610573803499</v>
      </c>
      <c r="M1519">
        <v>-0.22448101626286901</v>
      </c>
      <c r="N1519">
        <v>1.4274026443283101</v>
      </c>
      <c r="O1519">
        <v>-3.9797837028031999</v>
      </c>
      <c r="P1519">
        <v>-0.65175625642139701</v>
      </c>
      <c r="Q1519">
        <v>-1.05536890250658</v>
      </c>
      <c r="R1519">
        <v>-0.76042893578806703</v>
      </c>
      <c r="S1519">
        <v>3.9382401980884199</v>
      </c>
    </row>
    <row r="1520" spans="8:19" x14ac:dyDescent="0.25">
      <c r="H1520">
        <v>2900</v>
      </c>
      <c r="I1520">
        <v>31.838573594900001</v>
      </c>
      <c r="J1520">
        <v>2.2284982455436899</v>
      </c>
      <c r="K1520">
        <v>5.4775650977643702</v>
      </c>
      <c r="L1520">
        <v>1.3246610573803499</v>
      </c>
      <c r="M1520">
        <v>-0.22448101626286901</v>
      </c>
      <c r="N1520">
        <v>1.4274026443283101</v>
      </c>
      <c r="O1520">
        <v>-3.9797837028031999</v>
      </c>
      <c r="P1520">
        <v>-0.65175625642139701</v>
      </c>
      <c r="Q1520">
        <v>-1.05536890250658</v>
      </c>
      <c r="R1520">
        <v>-0.76042893578806703</v>
      </c>
      <c r="S1520">
        <v>3.9382401980884199</v>
      </c>
    </row>
    <row r="1521" spans="8:19" x14ac:dyDescent="0.25">
      <c r="H1521">
        <v>2902</v>
      </c>
      <c r="I1521">
        <v>31.838573594900001</v>
      </c>
      <c r="J1521">
        <v>2.2284982455436899</v>
      </c>
      <c r="K1521">
        <v>5.4775650977643702</v>
      </c>
      <c r="L1521">
        <v>1.3246610573803499</v>
      </c>
      <c r="M1521">
        <v>-0.22448101626286901</v>
      </c>
      <c r="N1521">
        <v>1.4274026443283101</v>
      </c>
      <c r="O1521">
        <v>-3.9797837028031999</v>
      </c>
      <c r="P1521">
        <v>-0.65175625642139701</v>
      </c>
      <c r="Q1521">
        <v>-1.05536890250658</v>
      </c>
      <c r="R1521">
        <v>-0.76042893578806703</v>
      </c>
      <c r="S1521">
        <v>3.9382401980884199</v>
      </c>
    </row>
    <row r="1522" spans="8:19" x14ac:dyDescent="0.25">
      <c r="H1522">
        <v>2904</v>
      </c>
      <c r="I1522">
        <v>31.838573594900001</v>
      </c>
      <c r="J1522">
        <v>2.2284982455436899</v>
      </c>
      <c r="K1522">
        <v>5.4775650977643702</v>
      </c>
      <c r="L1522">
        <v>1.3246610573803499</v>
      </c>
      <c r="M1522">
        <v>-0.22448101626286901</v>
      </c>
      <c r="N1522">
        <v>1.4274026443283101</v>
      </c>
      <c r="O1522">
        <v>-3.9797837028031999</v>
      </c>
      <c r="P1522">
        <v>-0.65175625642139701</v>
      </c>
      <c r="Q1522">
        <v>-1.05536890250658</v>
      </c>
      <c r="R1522">
        <v>-0.76042893578806703</v>
      </c>
      <c r="S1522">
        <v>3.9382401980884199</v>
      </c>
    </row>
    <row r="1523" spans="8:19" x14ac:dyDescent="0.25">
      <c r="H1523">
        <v>2906</v>
      </c>
      <c r="I1523">
        <v>31.838573594900001</v>
      </c>
      <c r="J1523">
        <v>2.2284982455436899</v>
      </c>
      <c r="K1523">
        <v>5.4775650977643702</v>
      </c>
      <c r="L1523">
        <v>1.3246610573803499</v>
      </c>
      <c r="M1523">
        <v>-0.22448101626286901</v>
      </c>
      <c r="N1523">
        <v>1.4274026443283101</v>
      </c>
      <c r="O1523">
        <v>-3.9797837028031999</v>
      </c>
      <c r="P1523">
        <v>-0.65175625642139701</v>
      </c>
      <c r="Q1523">
        <v>-1.05536890250658</v>
      </c>
      <c r="R1523">
        <v>-0.76042893578806703</v>
      </c>
      <c r="S1523">
        <v>3.9382401980884199</v>
      </c>
    </row>
    <row r="1524" spans="8:19" x14ac:dyDescent="0.25">
      <c r="H1524">
        <v>2908</v>
      </c>
      <c r="I1524">
        <v>31.838573594900001</v>
      </c>
      <c r="J1524">
        <v>2.2284982455436899</v>
      </c>
      <c r="K1524">
        <v>5.4775650977643702</v>
      </c>
      <c r="L1524">
        <v>1.3246610573803499</v>
      </c>
      <c r="M1524">
        <v>-0.22448101626286901</v>
      </c>
      <c r="N1524">
        <v>1.4274026443283101</v>
      </c>
      <c r="O1524">
        <v>-3.9797837028031999</v>
      </c>
      <c r="P1524">
        <v>-0.65175625642139701</v>
      </c>
      <c r="Q1524">
        <v>-1.05536890250658</v>
      </c>
      <c r="R1524">
        <v>-0.76042893578806703</v>
      </c>
      <c r="S1524">
        <v>3.9382401980884199</v>
      </c>
    </row>
    <row r="1525" spans="8:19" x14ac:dyDescent="0.25">
      <c r="H1525">
        <v>2910</v>
      </c>
      <c r="I1525">
        <v>31.838573594900001</v>
      </c>
      <c r="J1525">
        <v>2.2284982455436899</v>
      </c>
      <c r="K1525">
        <v>5.4775650977643702</v>
      </c>
      <c r="L1525">
        <v>1.3246610573803499</v>
      </c>
      <c r="M1525">
        <v>-0.22448101626286901</v>
      </c>
      <c r="N1525">
        <v>1.4274026443283101</v>
      </c>
      <c r="O1525">
        <v>-3.9797837028031999</v>
      </c>
      <c r="P1525">
        <v>-0.65175625642139701</v>
      </c>
      <c r="Q1525">
        <v>-1.05536890250658</v>
      </c>
      <c r="R1525">
        <v>-0.76042893578806703</v>
      </c>
      <c r="S1525">
        <v>3.9382401980884199</v>
      </c>
    </row>
    <row r="1526" spans="8:19" x14ac:dyDescent="0.25">
      <c r="H1526">
        <v>2912</v>
      </c>
      <c r="I1526">
        <v>31.838573594900001</v>
      </c>
      <c r="J1526">
        <v>2.2284982455436899</v>
      </c>
      <c r="K1526">
        <v>5.4775650977643702</v>
      </c>
      <c r="L1526">
        <v>1.3246610573803499</v>
      </c>
      <c r="M1526">
        <v>-0.22448101626286901</v>
      </c>
      <c r="N1526">
        <v>1.4274026443283101</v>
      </c>
      <c r="O1526">
        <v>-3.9797837028031999</v>
      </c>
      <c r="P1526">
        <v>-0.65175625642139701</v>
      </c>
      <c r="Q1526">
        <v>-1.05536890250658</v>
      </c>
      <c r="R1526">
        <v>-0.76042893578806703</v>
      </c>
      <c r="S1526">
        <v>3.9382401980884199</v>
      </c>
    </row>
    <row r="1527" spans="8:19" x14ac:dyDescent="0.25">
      <c r="H1527">
        <v>2914</v>
      </c>
      <c r="I1527">
        <v>31.838573594900001</v>
      </c>
      <c r="J1527">
        <v>2.2284982455436899</v>
      </c>
      <c r="K1527">
        <v>5.4775650977643702</v>
      </c>
      <c r="L1527">
        <v>1.3246610573803499</v>
      </c>
      <c r="M1527">
        <v>-0.22448101626286901</v>
      </c>
      <c r="N1527">
        <v>1.4274026443283101</v>
      </c>
      <c r="O1527">
        <v>-3.9797837028031999</v>
      </c>
      <c r="P1527">
        <v>-0.65175625642139701</v>
      </c>
      <c r="Q1527">
        <v>-1.05536890250658</v>
      </c>
      <c r="R1527">
        <v>-0.76042893578806703</v>
      </c>
      <c r="S1527">
        <v>3.9382401980884199</v>
      </c>
    </row>
    <row r="1528" spans="8:19" x14ac:dyDescent="0.25">
      <c r="H1528">
        <v>2916</v>
      </c>
      <c r="I1528">
        <v>31.838573594900001</v>
      </c>
      <c r="J1528">
        <v>2.2284982455436899</v>
      </c>
      <c r="K1528">
        <v>5.4775650977643702</v>
      </c>
      <c r="L1528">
        <v>1.3246610573803499</v>
      </c>
      <c r="M1528">
        <v>-0.22448101626286901</v>
      </c>
      <c r="N1528">
        <v>1.4274026443283101</v>
      </c>
      <c r="O1528">
        <v>-3.9797837028031999</v>
      </c>
      <c r="P1528">
        <v>-0.65175625642139701</v>
      </c>
      <c r="Q1528">
        <v>-1.05536890250658</v>
      </c>
      <c r="R1528">
        <v>-0.76042893578806703</v>
      </c>
      <c r="S1528">
        <v>3.9382401980884199</v>
      </c>
    </row>
    <row r="1529" spans="8:19" x14ac:dyDescent="0.25">
      <c r="H1529">
        <v>2918</v>
      </c>
      <c r="I1529">
        <v>31.838573594900001</v>
      </c>
      <c r="J1529">
        <v>2.2284982455436899</v>
      </c>
      <c r="K1529">
        <v>5.4775650977643702</v>
      </c>
      <c r="L1529">
        <v>1.3246610573803499</v>
      </c>
      <c r="M1529">
        <v>-0.22448101626286901</v>
      </c>
      <c r="N1529">
        <v>1.4274026443283101</v>
      </c>
      <c r="O1529">
        <v>-3.9797837028031999</v>
      </c>
      <c r="P1529">
        <v>-0.65175625642139701</v>
      </c>
      <c r="Q1529">
        <v>-1.05536890250658</v>
      </c>
      <c r="R1529">
        <v>-0.76042893578806703</v>
      </c>
      <c r="S1529">
        <v>3.9382401980884199</v>
      </c>
    </row>
    <row r="1530" spans="8:19" x14ac:dyDescent="0.25">
      <c r="H1530">
        <v>2920</v>
      </c>
      <c r="I1530">
        <v>31.838573594900001</v>
      </c>
      <c r="J1530">
        <v>2.2284982455436899</v>
      </c>
      <c r="K1530">
        <v>5.4775650977643702</v>
      </c>
      <c r="L1530">
        <v>1.3246610573803499</v>
      </c>
      <c r="M1530">
        <v>-0.22448101626286901</v>
      </c>
      <c r="N1530">
        <v>1.4274026443283101</v>
      </c>
      <c r="O1530">
        <v>-3.9797837028031999</v>
      </c>
      <c r="P1530">
        <v>-0.65175625642139701</v>
      </c>
      <c r="Q1530">
        <v>-1.05536890250658</v>
      </c>
      <c r="R1530">
        <v>-0.76042893578806703</v>
      </c>
      <c r="S1530">
        <v>3.9382401980884199</v>
      </c>
    </row>
    <row r="1531" spans="8:19" x14ac:dyDescent="0.25">
      <c r="H1531">
        <v>2922</v>
      </c>
      <c r="I1531">
        <v>31.838573594900001</v>
      </c>
      <c r="J1531">
        <v>2.2284982455436899</v>
      </c>
      <c r="K1531">
        <v>5.4775650977643702</v>
      </c>
      <c r="L1531">
        <v>1.3246610573803499</v>
      </c>
      <c r="M1531">
        <v>-0.22448101626286901</v>
      </c>
      <c r="N1531">
        <v>1.4274026443283101</v>
      </c>
      <c r="O1531">
        <v>-3.9797837028031999</v>
      </c>
      <c r="P1531">
        <v>-0.65175625642139701</v>
      </c>
      <c r="Q1531">
        <v>-1.05536890250658</v>
      </c>
      <c r="R1531">
        <v>-0.76042893578806703</v>
      </c>
      <c r="S1531">
        <v>3.9382401980884199</v>
      </c>
    </row>
    <row r="1532" spans="8:19" x14ac:dyDescent="0.25">
      <c r="H1532">
        <v>2924</v>
      </c>
      <c r="I1532">
        <v>31.838573594900001</v>
      </c>
      <c r="J1532">
        <v>2.2284982455436899</v>
      </c>
      <c r="K1532">
        <v>5.4775650977643702</v>
      </c>
      <c r="L1532">
        <v>1.3246610573803499</v>
      </c>
      <c r="M1532">
        <v>-0.22448101626286901</v>
      </c>
      <c r="N1532">
        <v>1.4274026443283101</v>
      </c>
      <c r="O1532">
        <v>-3.9797837028031999</v>
      </c>
      <c r="P1532">
        <v>-0.65175625642139701</v>
      </c>
      <c r="Q1532">
        <v>-1.05536890250658</v>
      </c>
      <c r="R1532">
        <v>-0.76042893578806703</v>
      </c>
      <c r="S1532">
        <v>3.9382401980884199</v>
      </c>
    </row>
    <row r="1533" spans="8:19" x14ac:dyDescent="0.25">
      <c r="H1533">
        <v>2926</v>
      </c>
      <c r="I1533">
        <v>31.838573594900001</v>
      </c>
      <c r="J1533">
        <v>2.2284982455436899</v>
      </c>
      <c r="K1533">
        <v>5.4775650977643702</v>
      </c>
      <c r="L1533">
        <v>1.3246610573803499</v>
      </c>
      <c r="M1533">
        <v>-0.22448101626286901</v>
      </c>
      <c r="N1533">
        <v>1.4274026443283101</v>
      </c>
      <c r="O1533">
        <v>-3.9797837028031999</v>
      </c>
      <c r="P1533">
        <v>-0.65175625642139701</v>
      </c>
      <c r="Q1533">
        <v>-1.05536890250658</v>
      </c>
      <c r="R1533">
        <v>-0.76042893578806703</v>
      </c>
      <c r="S1533">
        <v>3.9382401980884199</v>
      </c>
    </row>
    <row r="1534" spans="8:19" x14ac:dyDescent="0.25">
      <c r="H1534">
        <v>2928</v>
      </c>
      <c r="I1534">
        <v>31.838573594900001</v>
      </c>
      <c r="J1534">
        <v>2.2284982455436899</v>
      </c>
      <c r="K1534">
        <v>5.4775650977643702</v>
      </c>
      <c r="L1534">
        <v>1.3246610573803499</v>
      </c>
      <c r="M1534">
        <v>-0.22448101626286901</v>
      </c>
      <c r="N1534">
        <v>1.4274026443283101</v>
      </c>
      <c r="O1534">
        <v>-3.9797837028031999</v>
      </c>
      <c r="P1534">
        <v>-0.65175625642139701</v>
      </c>
      <c r="Q1534">
        <v>-1.05536890250658</v>
      </c>
      <c r="R1534">
        <v>-0.76042893578806703</v>
      </c>
      <c r="S1534">
        <v>3.9382401980884199</v>
      </c>
    </row>
    <row r="1535" spans="8:19" x14ac:dyDescent="0.25">
      <c r="H1535">
        <v>2930</v>
      </c>
      <c r="I1535">
        <v>31.838573594900001</v>
      </c>
      <c r="J1535">
        <v>2.2284982455436899</v>
      </c>
      <c r="K1535">
        <v>5.4775650977643702</v>
      </c>
      <c r="L1535">
        <v>1.3246610573803499</v>
      </c>
      <c r="M1535">
        <v>-0.22448101626286901</v>
      </c>
      <c r="N1535">
        <v>1.4274026443283101</v>
      </c>
      <c r="O1535">
        <v>-3.9797837028031999</v>
      </c>
      <c r="P1535">
        <v>-0.65175625642139701</v>
      </c>
      <c r="Q1535">
        <v>-1.05536890250658</v>
      </c>
      <c r="R1535">
        <v>-0.76042893578806703</v>
      </c>
      <c r="S1535">
        <v>3.9382401980884199</v>
      </c>
    </row>
    <row r="1536" spans="8:19" x14ac:dyDescent="0.25">
      <c r="H1536">
        <v>2932</v>
      </c>
      <c r="I1536">
        <v>31.838573594900001</v>
      </c>
      <c r="J1536">
        <v>2.2284982455436899</v>
      </c>
      <c r="K1536">
        <v>5.4775650977643702</v>
      </c>
      <c r="L1536">
        <v>1.3246610573803499</v>
      </c>
      <c r="M1536">
        <v>-0.22448101626286901</v>
      </c>
      <c r="N1536">
        <v>1.4274026443283101</v>
      </c>
      <c r="O1536">
        <v>-3.9797837028031999</v>
      </c>
      <c r="P1536">
        <v>-0.65175625642139701</v>
      </c>
      <c r="Q1536">
        <v>-1.05536890250658</v>
      </c>
      <c r="R1536">
        <v>-0.76042893578806703</v>
      </c>
      <c r="S1536">
        <v>3.9382401980884199</v>
      </c>
    </row>
    <row r="1537" spans="8:19" x14ac:dyDescent="0.25">
      <c r="H1537">
        <v>2934</v>
      </c>
      <c r="I1537">
        <v>31.838573594900001</v>
      </c>
      <c r="J1537">
        <v>2.2284982455436899</v>
      </c>
      <c r="K1537">
        <v>5.4775650977643702</v>
      </c>
      <c r="L1537">
        <v>1.3246610573803499</v>
      </c>
      <c r="M1537">
        <v>-0.22448101626286901</v>
      </c>
      <c r="N1537">
        <v>1.4274026443283101</v>
      </c>
      <c r="O1537">
        <v>-3.9797837028031999</v>
      </c>
      <c r="P1537">
        <v>-0.65175625642139701</v>
      </c>
      <c r="Q1537">
        <v>-1.05536890250658</v>
      </c>
      <c r="R1537">
        <v>-0.76042893578806703</v>
      </c>
      <c r="S1537">
        <v>3.9382401980884199</v>
      </c>
    </row>
    <row r="1538" spans="8:19" x14ac:dyDescent="0.25">
      <c r="H1538">
        <v>2936</v>
      </c>
      <c r="I1538">
        <v>31.838573594900001</v>
      </c>
      <c r="J1538">
        <v>2.2284982455436899</v>
      </c>
      <c r="K1538">
        <v>5.4775650977643702</v>
      </c>
      <c r="L1538">
        <v>1.3246610573803499</v>
      </c>
      <c r="M1538">
        <v>-0.22448101626286901</v>
      </c>
      <c r="N1538">
        <v>1.4274026443283101</v>
      </c>
      <c r="O1538">
        <v>-3.9797837028031999</v>
      </c>
      <c r="P1538">
        <v>-0.65175625642139701</v>
      </c>
      <c r="Q1538">
        <v>-1.05536890250658</v>
      </c>
      <c r="R1538">
        <v>-0.76042893578806703</v>
      </c>
      <c r="S1538">
        <v>3.9382401980884199</v>
      </c>
    </row>
    <row r="1539" spans="8:19" x14ac:dyDescent="0.25">
      <c r="H1539">
        <v>2938</v>
      </c>
      <c r="I1539">
        <v>31.838573594900001</v>
      </c>
      <c r="J1539">
        <v>2.2284982455436899</v>
      </c>
      <c r="K1539">
        <v>5.4775650977643702</v>
      </c>
      <c r="L1539">
        <v>1.3246610573803499</v>
      </c>
      <c r="M1539">
        <v>-0.22448101626286901</v>
      </c>
      <c r="N1539">
        <v>1.4274026443283101</v>
      </c>
      <c r="O1539">
        <v>-3.9797837028031999</v>
      </c>
      <c r="P1539">
        <v>-0.65175625642139701</v>
      </c>
      <c r="Q1539">
        <v>-1.05536890250658</v>
      </c>
      <c r="R1539">
        <v>-0.76042893578806703</v>
      </c>
      <c r="S1539">
        <v>3.9382401980884199</v>
      </c>
    </row>
    <row r="1540" spans="8:19" x14ac:dyDescent="0.25">
      <c r="H1540">
        <v>2940</v>
      </c>
      <c r="I1540">
        <v>31.838573594900001</v>
      </c>
      <c r="J1540">
        <v>2.2284982455436899</v>
      </c>
      <c r="K1540">
        <v>5.4775650977643702</v>
      </c>
      <c r="L1540">
        <v>1.3246610573803499</v>
      </c>
      <c r="M1540">
        <v>-0.22448101626286901</v>
      </c>
      <c r="N1540">
        <v>1.4274026443283101</v>
      </c>
      <c r="O1540">
        <v>-3.9797837028031999</v>
      </c>
      <c r="P1540">
        <v>-0.65175625642139701</v>
      </c>
      <c r="Q1540">
        <v>-1.05536890250658</v>
      </c>
      <c r="R1540">
        <v>-0.76042893578806703</v>
      </c>
      <c r="S1540">
        <v>3.9382401980884199</v>
      </c>
    </row>
    <row r="1541" spans="8:19" x14ac:dyDescent="0.25">
      <c r="H1541">
        <v>2942</v>
      </c>
      <c r="I1541">
        <v>31.838573594900001</v>
      </c>
      <c r="J1541">
        <v>2.2284982455436899</v>
      </c>
      <c r="K1541">
        <v>5.4775650977643702</v>
      </c>
      <c r="L1541">
        <v>1.3246610573803499</v>
      </c>
      <c r="M1541">
        <v>-0.22448101626286901</v>
      </c>
      <c r="N1541">
        <v>1.4274026443283101</v>
      </c>
      <c r="O1541">
        <v>-3.9797837028031999</v>
      </c>
      <c r="P1541">
        <v>-0.65175625642139701</v>
      </c>
      <c r="Q1541">
        <v>-1.05536890250658</v>
      </c>
      <c r="R1541">
        <v>-0.76042893578806703</v>
      </c>
      <c r="S1541">
        <v>3.9382401980884199</v>
      </c>
    </row>
    <row r="1542" spans="8:19" x14ac:dyDescent="0.25">
      <c r="H1542">
        <v>2944</v>
      </c>
      <c r="I1542">
        <v>31.8385735944</v>
      </c>
      <c r="J1542">
        <v>2.2284983439621899</v>
      </c>
      <c r="K1542">
        <v>5.4775678096026601</v>
      </c>
      <c r="L1542">
        <v>1.3246624886429701</v>
      </c>
      <c r="M1542">
        <v>-0.22447974039118701</v>
      </c>
      <c r="N1542">
        <v>1.42740249404508</v>
      </c>
      <c r="O1542">
        <v>-3.9797847652412499</v>
      </c>
      <c r="P1542">
        <v>-0.65175674785517101</v>
      </c>
      <c r="Q1542">
        <v>-1.0553697133298701</v>
      </c>
      <c r="R1542">
        <v>-0.76042958043910203</v>
      </c>
      <c r="S1542">
        <v>3.9382405214604899</v>
      </c>
    </row>
    <row r="1543" spans="8:19" x14ac:dyDescent="0.25">
      <c r="H1543">
        <v>2946</v>
      </c>
      <c r="I1543">
        <v>31.838573593700001</v>
      </c>
      <c r="J1543">
        <v>2.22849784232799</v>
      </c>
      <c r="K1543">
        <v>5.4775658051101201</v>
      </c>
      <c r="L1543">
        <v>1.3246629736344</v>
      </c>
      <c r="M1543">
        <v>-0.22447907002908599</v>
      </c>
      <c r="N1543">
        <v>1.4274031434455099</v>
      </c>
      <c r="O1543">
        <v>-3.97978333491581</v>
      </c>
      <c r="P1543">
        <v>-0.65175745169153698</v>
      </c>
      <c r="Q1543">
        <v>-1.05536909998254</v>
      </c>
      <c r="R1543">
        <v>-0.76042952116665596</v>
      </c>
      <c r="S1543">
        <v>3.9382408412696899</v>
      </c>
    </row>
    <row r="1544" spans="8:19" x14ac:dyDescent="0.25">
      <c r="H1544">
        <v>2948</v>
      </c>
      <c r="I1544">
        <v>31.838573593700001</v>
      </c>
      <c r="J1544">
        <v>2.22849784232799</v>
      </c>
      <c r="K1544">
        <v>5.4775658051101201</v>
      </c>
      <c r="L1544">
        <v>1.3246629736344</v>
      </c>
      <c r="M1544">
        <v>-0.22447907002908599</v>
      </c>
      <c r="N1544">
        <v>1.4274031434455099</v>
      </c>
      <c r="O1544">
        <v>-3.97978333491581</v>
      </c>
      <c r="P1544">
        <v>-0.65175745169153698</v>
      </c>
      <c r="Q1544">
        <v>-1.05536909998254</v>
      </c>
      <c r="R1544">
        <v>-0.76042952116665596</v>
      </c>
      <c r="S1544">
        <v>3.9382408412696899</v>
      </c>
    </row>
    <row r="1545" spans="8:19" x14ac:dyDescent="0.25">
      <c r="H1545">
        <v>2950</v>
      </c>
      <c r="I1545">
        <v>31.838573593700001</v>
      </c>
      <c r="J1545">
        <v>2.22849784232799</v>
      </c>
      <c r="K1545">
        <v>5.4775658051101201</v>
      </c>
      <c r="L1545">
        <v>1.3246629736344</v>
      </c>
      <c r="M1545">
        <v>-0.22447907002908599</v>
      </c>
      <c r="N1545">
        <v>1.4274031434455099</v>
      </c>
      <c r="O1545">
        <v>-3.97978333491581</v>
      </c>
      <c r="P1545">
        <v>-0.65175745169153698</v>
      </c>
      <c r="Q1545">
        <v>-1.05536909998254</v>
      </c>
      <c r="R1545">
        <v>-0.76042952116665596</v>
      </c>
      <c r="S1545">
        <v>3.9382408412696899</v>
      </c>
    </row>
    <row r="1546" spans="8:19" x14ac:dyDescent="0.25">
      <c r="H1546">
        <v>2952</v>
      </c>
      <c r="I1546">
        <v>31.838573593700001</v>
      </c>
      <c r="J1546">
        <v>2.22849784232799</v>
      </c>
      <c r="K1546">
        <v>5.4775658051101201</v>
      </c>
      <c r="L1546">
        <v>1.3246629736344</v>
      </c>
      <c r="M1546">
        <v>-0.22447907002908599</v>
      </c>
      <c r="N1546">
        <v>1.4274031434455099</v>
      </c>
      <c r="O1546">
        <v>-3.97978333491581</v>
      </c>
      <c r="P1546">
        <v>-0.65175745169153698</v>
      </c>
      <c r="Q1546">
        <v>-1.05536909998254</v>
      </c>
      <c r="R1546">
        <v>-0.76042952116665596</v>
      </c>
      <c r="S1546">
        <v>3.9382408412696899</v>
      </c>
    </row>
    <row r="1547" spans="8:19" x14ac:dyDescent="0.25">
      <c r="H1547">
        <v>2954</v>
      </c>
      <c r="I1547">
        <v>31.838573593700001</v>
      </c>
      <c r="J1547">
        <v>2.22849784232799</v>
      </c>
      <c r="K1547">
        <v>5.4775658051101201</v>
      </c>
      <c r="L1547">
        <v>1.3246629736344</v>
      </c>
      <c r="M1547">
        <v>-0.22447907002908599</v>
      </c>
      <c r="N1547">
        <v>1.4274031434455099</v>
      </c>
      <c r="O1547">
        <v>-3.97978333491581</v>
      </c>
      <c r="P1547">
        <v>-0.65175745169153698</v>
      </c>
      <c r="Q1547">
        <v>-1.05536909998254</v>
      </c>
      <c r="R1547">
        <v>-0.76042952116665596</v>
      </c>
      <c r="S1547">
        <v>3.9382408412696899</v>
      </c>
    </row>
    <row r="1548" spans="8:19" x14ac:dyDescent="0.25">
      <c r="H1548">
        <v>2956</v>
      </c>
      <c r="I1548">
        <v>31.838573593700001</v>
      </c>
      <c r="J1548">
        <v>2.22849784232799</v>
      </c>
      <c r="K1548">
        <v>5.4775658051101201</v>
      </c>
      <c r="L1548">
        <v>1.3246629736344</v>
      </c>
      <c r="M1548">
        <v>-0.22447907002908599</v>
      </c>
      <c r="N1548">
        <v>1.4274031434455099</v>
      </c>
      <c r="O1548">
        <v>-3.97978333491581</v>
      </c>
      <c r="P1548">
        <v>-0.65175745169153698</v>
      </c>
      <c r="Q1548">
        <v>-1.05536909998254</v>
      </c>
      <c r="R1548">
        <v>-0.76042952116665596</v>
      </c>
      <c r="S1548">
        <v>3.9382408412696899</v>
      </c>
    </row>
    <row r="1549" spans="8:19" x14ac:dyDescent="0.25">
      <c r="H1549">
        <v>2958</v>
      </c>
      <c r="I1549">
        <v>31.838573593700001</v>
      </c>
      <c r="J1549">
        <v>2.22849784232799</v>
      </c>
      <c r="K1549">
        <v>5.4775658051101201</v>
      </c>
      <c r="L1549">
        <v>1.3246629736344</v>
      </c>
      <c r="M1549">
        <v>-0.22447907002908599</v>
      </c>
      <c r="N1549">
        <v>1.4274031434455099</v>
      </c>
      <c r="O1549">
        <v>-3.97978333491581</v>
      </c>
      <c r="P1549">
        <v>-0.65175745169153698</v>
      </c>
      <c r="Q1549">
        <v>-1.05536909998254</v>
      </c>
      <c r="R1549">
        <v>-0.76042952116665596</v>
      </c>
      <c r="S1549">
        <v>3.9382408412696899</v>
      </c>
    </row>
    <row r="1550" spans="8:19" x14ac:dyDescent="0.25">
      <c r="H1550">
        <v>2960</v>
      </c>
      <c r="I1550">
        <v>31.838573593700001</v>
      </c>
      <c r="J1550">
        <v>2.22849784232799</v>
      </c>
      <c r="K1550">
        <v>5.4775658051101201</v>
      </c>
      <c r="L1550">
        <v>1.3246629736344</v>
      </c>
      <c r="M1550">
        <v>-0.22447907002908599</v>
      </c>
      <c r="N1550">
        <v>1.4274031434455099</v>
      </c>
      <c r="O1550">
        <v>-3.97978333491581</v>
      </c>
      <c r="P1550">
        <v>-0.65175745169153698</v>
      </c>
      <c r="Q1550">
        <v>-1.05536909998254</v>
      </c>
      <c r="R1550">
        <v>-0.76042952116665596</v>
      </c>
      <c r="S1550">
        <v>3.9382408412696899</v>
      </c>
    </row>
    <row r="1551" spans="8:19" x14ac:dyDescent="0.25">
      <c r="H1551">
        <v>2962</v>
      </c>
      <c r="I1551">
        <v>31.838573593700001</v>
      </c>
      <c r="J1551">
        <v>2.22849784232799</v>
      </c>
      <c r="K1551">
        <v>5.4775658051101201</v>
      </c>
      <c r="L1551">
        <v>1.3246629736344</v>
      </c>
      <c r="M1551">
        <v>-0.22447907002908599</v>
      </c>
      <c r="N1551">
        <v>1.4274031434455099</v>
      </c>
      <c r="O1551">
        <v>-3.97978333491581</v>
      </c>
      <c r="P1551">
        <v>-0.65175745169153698</v>
      </c>
      <c r="Q1551">
        <v>-1.05536909998254</v>
      </c>
      <c r="R1551">
        <v>-0.76042952116665596</v>
      </c>
      <c r="S1551">
        <v>3.9382408412696899</v>
      </c>
    </row>
    <row r="1552" spans="8:19" x14ac:dyDescent="0.25">
      <c r="H1552">
        <v>2964</v>
      </c>
      <c r="I1552">
        <v>31.838573593700001</v>
      </c>
      <c r="J1552">
        <v>2.22849784232799</v>
      </c>
      <c r="K1552">
        <v>5.4775658051101201</v>
      </c>
      <c r="L1552">
        <v>1.3246629736344</v>
      </c>
      <c r="M1552">
        <v>-0.22447907002908599</v>
      </c>
      <c r="N1552">
        <v>1.4274031434455099</v>
      </c>
      <c r="O1552">
        <v>-3.97978333491581</v>
      </c>
      <c r="P1552">
        <v>-0.65175745169153698</v>
      </c>
      <c r="Q1552">
        <v>-1.05536909998254</v>
      </c>
      <c r="R1552">
        <v>-0.76042952116665596</v>
      </c>
      <c r="S1552">
        <v>3.9382408412696899</v>
      </c>
    </row>
    <row r="1553" spans="8:19" x14ac:dyDescent="0.25">
      <c r="H1553">
        <v>2966</v>
      </c>
      <c r="I1553">
        <v>31.838573593700001</v>
      </c>
      <c r="J1553">
        <v>2.22849784232799</v>
      </c>
      <c r="K1553">
        <v>5.4775658051101201</v>
      </c>
      <c r="L1553">
        <v>1.3246629736344</v>
      </c>
      <c r="M1553">
        <v>-0.22447907002908599</v>
      </c>
      <c r="N1553">
        <v>1.4274031434455099</v>
      </c>
      <c r="O1553">
        <v>-3.97978333491581</v>
      </c>
      <c r="P1553">
        <v>-0.65175745169153698</v>
      </c>
      <c r="Q1553">
        <v>-1.05536909998254</v>
      </c>
      <c r="R1553">
        <v>-0.76042952116665596</v>
      </c>
      <c r="S1553">
        <v>3.9382408412696899</v>
      </c>
    </row>
    <row r="1554" spans="8:19" x14ac:dyDescent="0.25">
      <c r="H1554">
        <v>2968</v>
      </c>
      <c r="I1554">
        <v>31.838573593700001</v>
      </c>
      <c r="J1554">
        <v>2.22849784232799</v>
      </c>
      <c r="K1554">
        <v>5.4775658051101201</v>
      </c>
      <c r="L1554">
        <v>1.3246629736344</v>
      </c>
      <c r="M1554">
        <v>-0.22447907002908599</v>
      </c>
      <c r="N1554">
        <v>1.4274031434455099</v>
      </c>
      <c r="O1554">
        <v>-3.97978333491581</v>
      </c>
      <c r="P1554">
        <v>-0.65175745169153698</v>
      </c>
      <c r="Q1554">
        <v>-1.05536909998254</v>
      </c>
      <c r="R1554">
        <v>-0.76042952116665596</v>
      </c>
      <c r="S1554">
        <v>3.9382408412696899</v>
      </c>
    </row>
    <row r="1555" spans="8:19" x14ac:dyDescent="0.25">
      <c r="H1555">
        <v>2970</v>
      </c>
      <c r="I1555">
        <v>31.838573593700001</v>
      </c>
      <c r="J1555">
        <v>2.22849784232799</v>
      </c>
      <c r="K1555">
        <v>5.4775658051101201</v>
      </c>
      <c r="L1555">
        <v>1.3246629736344</v>
      </c>
      <c r="M1555">
        <v>-0.22447907002908599</v>
      </c>
      <c r="N1555">
        <v>1.4274031434455099</v>
      </c>
      <c r="O1555">
        <v>-3.97978333491581</v>
      </c>
      <c r="P1555">
        <v>-0.65175745169153698</v>
      </c>
      <c r="Q1555">
        <v>-1.05536909998254</v>
      </c>
      <c r="R1555">
        <v>-0.76042952116665596</v>
      </c>
      <c r="S1555">
        <v>3.9382408412696899</v>
      </c>
    </row>
    <row r="1556" spans="8:19" x14ac:dyDescent="0.25">
      <c r="H1556">
        <v>2972</v>
      </c>
      <c r="I1556">
        <v>31.838573593700001</v>
      </c>
      <c r="J1556">
        <v>2.22849784232799</v>
      </c>
      <c r="K1556">
        <v>5.4775658051101201</v>
      </c>
      <c r="L1556">
        <v>1.3246629736344</v>
      </c>
      <c r="M1556">
        <v>-0.22447907002908599</v>
      </c>
      <c r="N1556">
        <v>1.4274031434455099</v>
      </c>
      <c r="O1556">
        <v>-3.97978333491581</v>
      </c>
      <c r="P1556">
        <v>-0.65175745169153698</v>
      </c>
      <c r="Q1556">
        <v>-1.05536909998254</v>
      </c>
      <c r="R1556">
        <v>-0.76042952116665596</v>
      </c>
      <c r="S1556">
        <v>3.9382408412696899</v>
      </c>
    </row>
    <row r="1557" spans="8:19" x14ac:dyDescent="0.25">
      <c r="H1557">
        <v>2974</v>
      </c>
      <c r="I1557">
        <v>31.838573593700001</v>
      </c>
      <c r="J1557">
        <v>2.22849784232799</v>
      </c>
      <c r="K1557">
        <v>5.4775658051101201</v>
      </c>
      <c r="L1557">
        <v>1.3246629736344</v>
      </c>
      <c r="M1557">
        <v>-0.22447907002908599</v>
      </c>
      <c r="N1557">
        <v>1.4274031434455099</v>
      </c>
      <c r="O1557">
        <v>-3.97978333491581</v>
      </c>
      <c r="P1557">
        <v>-0.65175745169153698</v>
      </c>
      <c r="Q1557">
        <v>-1.05536909998254</v>
      </c>
      <c r="R1557">
        <v>-0.76042952116665596</v>
      </c>
      <c r="S1557">
        <v>3.9382408412696899</v>
      </c>
    </row>
    <row r="1558" spans="8:19" x14ac:dyDescent="0.25">
      <c r="H1558">
        <v>2976</v>
      </c>
      <c r="I1558">
        <v>31.838573593700001</v>
      </c>
      <c r="J1558">
        <v>2.22849784232799</v>
      </c>
      <c r="K1558">
        <v>5.4775658051101201</v>
      </c>
      <c r="L1558">
        <v>1.3246629736344</v>
      </c>
      <c r="M1558">
        <v>-0.22447907002908599</v>
      </c>
      <c r="N1558">
        <v>1.4274031434455099</v>
      </c>
      <c r="O1558">
        <v>-3.97978333491581</v>
      </c>
      <c r="P1558">
        <v>-0.65175745169153698</v>
      </c>
      <c r="Q1558">
        <v>-1.05536909998254</v>
      </c>
      <c r="R1558">
        <v>-0.76042952116665596</v>
      </c>
      <c r="S1558">
        <v>3.9382408412696899</v>
      </c>
    </row>
    <row r="1559" spans="8:19" x14ac:dyDescent="0.25">
      <c r="H1559">
        <v>2978</v>
      </c>
      <c r="I1559">
        <v>31.838573593700001</v>
      </c>
      <c r="J1559">
        <v>2.22849784232799</v>
      </c>
      <c r="K1559">
        <v>5.4775658051101201</v>
      </c>
      <c r="L1559">
        <v>1.3246629736344</v>
      </c>
      <c r="M1559">
        <v>-0.22447907002908599</v>
      </c>
      <c r="N1559">
        <v>1.4274031434455099</v>
      </c>
      <c r="O1559">
        <v>-3.97978333491581</v>
      </c>
      <c r="P1559">
        <v>-0.65175745169153698</v>
      </c>
      <c r="Q1559">
        <v>-1.05536909998254</v>
      </c>
      <c r="R1559">
        <v>-0.76042952116665596</v>
      </c>
      <c r="S1559">
        <v>3.9382408412696899</v>
      </c>
    </row>
    <row r="1560" spans="8:19" x14ac:dyDescent="0.25">
      <c r="H1560">
        <v>2980</v>
      </c>
      <c r="I1560">
        <v>31.838573593700001</v>
      </c>
      <c r="J1560">
        <v>2.22849784232799</v>
      </c>
      <c r="K1560">
        <v>5.4775658051101201</v>
      </c>
      <c r="L1560">
        <v>1.3246629736344</v>
      </c>
      <c r="M1560">
        <v>-0.22447907002908599</v>
      </c>
      <c r="N1560">
        <v>1.4274031434455099</v>
      </c>
      <c r="O1560">
        <v>-3.97978333491581</v>
      </c>
      <c r="P1560">
        <v>-0.65175745169153698</v>
      </c>
      <c r="Q1560">
        <v>-1.05536909998254</v>
      </c>
      <c r="R1560">
        <v>-0.76042952116665596</v>
      </c>
      <c r="S1560">
        <v>3.9382408412696899</v>
      </c>
    </row>
    <row r="1561" spans="8:19" x14ac:dyDescent="0.25">
      <c r="H1561">
        <v>2982</v>
      </c>
      <c r="I1561">
        <v>31.838573593700001</v>
      </c>
      <c r="J1561">
        <v>2.22849784232799</v>
      </c>
      <c r="K1561">
        <v>5.4775658051101201</v>
      </c>
      <c r="L1561">
        <v>1.3246629736344</v>
      </c>
      <c r="M1561">
        <v>-0.22447907002908599</v>
      </c>
      <c r="N1561">
        <v>1.4274031434455099</v>
      </c>
      <c r="O1561">
        <v>-3.97978333491581</v>
      </c>
      <c r="P1561">
        <v>-0.65175745169153698</v>
      </c>
      <c r="Q1561">
        <v>-1.05536909998254</v>
      </c>
      <c r="R1561">
        <v>-0.76042952116665596</v>
      </c>
      <c r="S1561">
        <v>3.9382408412696899</v>
      </c>
    </row>
    <row r="1562" spans="8:19" x14ac:dyDescent="0.25">
      <c r="H1562">
        <v>2984</v>
      </c>
      <c r="I1562">
        <v>31.838573593700001</v>
      </c>
      <c r="J1562">
        <v>2.22849784232799</v>
      </c>
      <c r="K1562">
        <v>5.4775658051101201</v>
      </c>
      <c r="L1562">
        <v>1.3246629736344</v>
      </c>
      <c r="M1562">
        <v>-0.22447907002908599</v>
      </c>
      <c r="N1562">
        <v>1.4274031434455099</v>
      </c>
      <c r="O1562">
        <v>-3.97978333491581</v>
      </c>
      <c r="P1562">
        <v>-0.65175745169153698</v>
      </c>
      <c r="Q1562">
        <v>-1.05536909998254</v>
      </c>
      <c r="R1562">
        <v>-0.76042952116665596</v>
      </c>
      <c r="S1562">
        <v>3.9382408412696899</v>
      </c>
    </row>
    <row r="1563" spans="8:19" x14ac:dyDescent="0.25">
      <c r="H1563">
        <v>2986</v>
      </c>
      <c r="I1563">
        <v>31.838573593700001</v>
      </c>
      <c r="J1563">
        <v>2.22849784232799</v>
      </c>
      <c r="K1563">
        <v>5.4775658051101201</v>
      </c>
      <c r="L1563">
        <v>1.3246629736344</v>
      </c>
      <c r="M1563">
        <v>-0.22447907002908599</v>
      </c>
      <c r="N1563">
        <v>1.4274031434455099</v>
      </c>
      <c r="O1563">
        <v>-3.97978333491581</v>
      </c>
      <c r="P1563">
        <v>-0.65175745169153698</v>
      </c>
      <c r="Q1563">
        <v>-1.05536909998254</v>
      </c>
      <c r="R1563">
        <v>-0.76042952116665596</v>
      </c>
      <c r="S1563">
        <v>3.9382408412696899</v>
      </c>
    </row>
    <row r="1564" spans="8:19" x14ac:dyDescent="0.25">
      <c r="H1564">
        <v>2988</v>
      </c>
      <c r="I1564">
        <v>31.838573593700001</v>
      </c>
      <c r="J1564">
        <v>2.22849784232799</v>
      </c>
      <c r="K1564">
        <v>5.4775658051101201</v>
      </c>
      <c r="L1564">
        <v>1.3246629736344</v>
      </c>
      <c r="M1564">
        <v>-0.22447907002908599</v>
      </c>
      <c r="N1564">
        <v>1.4274031434455099</v>
      </c>
      <c r="O1564">
        <v>-3.97978333491581</v>
      </c>
      <c r="P1564">
        <v>-0.65175745169153698</v>
      </c>
      <c r="Q1564">
        <v>-1.05536909998254</v>
      </c>
      <c r="R1564">
        <v>-0.76042952116665596</v>
      </c>
      <c r="S1564">
        <v>3.9382408412696899</v>
      </c>
    </row>
    <row r="1565" spans="8:19" x14ac:dyDescent="0.25">
      <c r="H1565">
        <v>2990</v>
      </c>
      <c r="I1565">
        <v>31.838573593700001</v>
      </c>
      <c r="J1565">
        <v>2.22849784232799</v>
      </c>
      <c r="K1565">
        <v>5.4775658051101201</v>
      </c>
      <c r="L1565">
        <v>1.3246629736344</v>
      </c>
      <c r="M1565">
        <v>-0.22447907002908599</v>
      </c>
      <c r="N1565">
        <v>1.4274031434455099</v>
      </c>
      <c r="O1565">
        <v>-3.97978333491581</v>
      </c>
      <c r="P1565">
        <v>-0.65175745169153698</v>
      </c>
      <c r="Q1565">
        <v>-1.05536909998254</v>
      </c>
      <c r="R1565">
        <v>-0.76042952116665596</v>
      </c>
      <c r="S1565">
        <v>3.9382408412696899</v>
      </c>
    </row>
    <row r="1566" spans="8:19" x14ac:dyDescent="0.25">
      <c r="H1566">
        <v>2992</v>
      </c>
      <c r="I1566">
        <v>31.838573593700001</v>
      </c>
      <c r="J1566">
        <v>2.22849784232799</v>
      </c>
      <c r="K1566">
        <v>5.4775658051101201</v>
      </c>
      <c r="L1566">
        <v>1.3246629736344</v>
      </c>
      <c r="M1566">
        <v>-0.22447907002908599</v>
      </c>
      <c r="N1566">
        <v>1.4274031434455099</v>
      </c>
      <c r="O1566">
        <v>-3.97978333491581</v>
      </c>
      <c r="P1566">
        <v>-0.65175745169153698</v>
      </c>
      <c r="Q1566">
        <v>-1.05536909998254</v>
      </c>
      <c r="R1566">
        <v>-0.76042952116665596</v>
      </c>
      <c r="S1566">
        <v>3.9382408412696899</v>
      </c>
    </row>
    <row r="1567" spans="8:19" x14ac:dyDescent="0.25">
      <c r="H1567">
        <v>2994</v>
      </c>
      <c r="I1567">
        <v>31.838573593700001</v>
      </c>
      <c r="J1567">
        <v>2.22849784232799</v>
      </c>
      <c r="K1567">
        <v>5.4775658051101201</v>
      </c>
      <c r="L1567">
        <v>1.3246629736344</v>
      </c>
      <c r="M1567">
        <v>-0.22447907002908599</v>
      </c>
      <c r="N1567">
        <v>1.4274031434455099</v>
      </c>
      <c r="O1567">
        <v>-3.97978333491581</v>
      </c>
      <c r="P1567">
        <v>-0.65175745169153698</v>
      </c>
      <c r="Q1567">
        <v>-1.05536909998254</v>
      </c>
      <c r="R1567">
        <v>-0.76042952116665596</v>
      </c>
      <c r="S1567">
        <v>3.9382408412696899</v>
      </c>
    </row>
    <row r="1568" spans="8:19" x14ac:dyDescent="0.25">
      <c r="H1568">
        <v>2996</v>
      </c>
      <c r="I1568">
        <v>31.838573593100001</v>
      </c>
      <c r="J1568">
        <v>2.22849791710874</v>
      </c>
      <c r="K1568">
        <v>5.4775655196884996</v>
      </c>
      <c r="L1568">
        <v>1.32466333433007</v>
      </c>
      <c r="M1568">
        <v>-0.224480513158338</v>
      </c>
      <c r="N1568">
        <v>1.42740297410225</v>
      </c>
      <c r="O1568">
        <v>-3.9797831510566501</v>
      </c>
      <c r="P1568">
        <v>-0.65175773422624195</v>
      </c>
      <c r="Q1568">
        <v>-1.0553689848303001</v>
      </c>
      <c r="R1568">
        <v>-0.76042902486736597</v>
      </c>
      <c r="S1568">
        <v>3.9382403035362099</v>
      </c>
    </row>
    <row r="1569" spans="8:19" x14ac:dyDescent="0.25">
      <c r="H1569">
        <v>2998</v>
      </c>
      <c r="I1569">
        <v>31.838573593100001</v>
      </c>
      <c r="J1569">
        <v>2.22849791710874</v>
      </c>
      <c r="K1569">
        <v>5.4775655196884996</v>
      </c>
      <c r="L1569">
        <v>1.32466333433007</v>
      </c>
      <c r="M1569">
        <v>-0.224480513158338</v>
      </c>
      <c r="N1569">
        <v>1.42740297410225</v>
      </c>
      <c r="O1569">
        <v>-3.9797831510566501</v>
      </c>
      <c r="P1569">
        <v>-0.65175773422624195</v>
      </c>
      <c r="Q1569">
        <v>-1.0553689848303001</v>
      </c>
      <c r="R1569">
        <v>-0.76042902486736597</v>
      </c>
      <c r="S1569">
        <v>3.9382403035362099</v>
      </c>
    </row>
    <row r="1570" spans="8:19" x14ac:dyDescent="0.25">
      <c r="H1570">
        <v>3000</v>
      </c>
      <c r="I1570">
        <v>31.838573593100001</v>
      </c>
      <c r="J1570">
        <v>2.22849791710874</v>
      </c>
      <c r="K1570">
        <v>5.4775655196884996</v>
      </c>
      <c r="L1570">
        <v>1.32466333433007</v>
      </c>
      <c r="M1570">
        <v>-0.224480513158338</v>
      </c>
      <c r="N1570">
        <v>1.42740297410225</v>
      </c>
      <c r="O1570">
        <v>-3.9797831510566501</v>
      </c>
      <c r="P1570">
        <v>-0.65175773422624195</v>
      </c>
      <c r="Q1570">
        <v>-1.0553689848303001</v>
      </c>
      <c r="R1570">
        <v>-0.76042902486736597</v>
      </c>
      <c r="S1570">
        <v>3.9382403035362099</v>
      </c>
    </row>
    <row r="1571" spans="8:19" x14ac:dyDescent="0.25">
      <c r="H1571">
        <v>3002</v>
      </c>
      <c r="I1571">
        <v>31.838573593100001</v>
      </c>
      <c r="J1571">
        <v>2.22849791710874</v>
      </c>
      <c r="K1571">
        <v>5.4775655196884996</v>
      </c>
      <c r="L1571">
        <v>1.32466333433007</v>
      </c>
      <c r="M1571">
        <v>-0.224480513158338</v>
      </c>
      <c r="N1571">
        <v>1.42740297410225</v>
      </c>
      <c r="O1571">
        <v>-3.9797831510566501</v>
      </c>
      <c r="P1571">
        <v>-0.65175773422624195</v>
      </c>
      <c r="Q1571">
        <v>-1.0553689848303001</v>
      </c>
      <c r="R1571">
        <v>-0.76042902486736597</v>
      </c>
      <c r="S1571">
        <v>3.9382403035362099</v>
      </c>
    </row>
    <row r="1572" spans="8:19" x14ac:dyDescent="0.25">
      <c r="H1572">
        <v>3004</v>
      </c>
      <c r="I1572">
        <v>31.838573593100001</v>
      </c>
      <c r="J1572">
        <v>2.22849791710874</v>
      </c>
      <c r="K1572">
        <v>5.4775655196884996</v>
      </c>
      <c r="L1572">
        <v>1.32466333433007</v>
      </c>
      <c r="M1572">
        <v>-0.224480513158338</v>
      </c>
      <c r="N1572">
        <v>1.42740297410225</v>
      </c>
      <c r="O1572">
        <v>-3.9797831510566501</v>
      </c>
      <c r="P1572">
        <v>-0.65175773422624195</v>
      </c>
      <c r="Q1572">
        <v>-1.0553689848303001</v>
      </c>
      <c r="R1572">
        <v>-0.76042902486736597</v>
      </c>
      <c r="S1572">
        <v>3.9382403035362099</v>
      </c>
    </row>
    <row r="1573" spans="8:19" x14ac:dyDescent="0.25">
      <c r="H1573">
        <v>3006</v>
      </c>
      <c r="I1573">
        <v>31.838573593100001</v>
      </c>
      <c r="J1573">
        <v>2.22849791710874</v>
      </c>
      <c r="K1573">
        <v>5.4775655196884996</v>
      </c>
      <c r="L1573">
        <v>1.32466333433007</v>
      </c>
      <c r="M1573">
        <v>-0.224480513158338</v>
      </c>
      <c r="N1573">
        <v>1.42740297410225</v>
      </c>
      <c r="O1573">
        <v>-3.9797831510566501</v>
      </c>
      <c r="P1573">
        <v>-0.65175773422624195</v>
      </c>
      <c r="Q1573">
        <v>-1.0553689848303001</v>
      </c>
      <c r="R1573">
        <v>-0.76042902486736597</v>
      </c>
      <c r="S1573">
        <v>3.9382403035362099</v>
      </c>
    </row>
    <row r="1574" spans="8:19" x14ac:dyDescent="0.25">
      <c r="H1574">
        <v>3008</v>
      </c>
      <c r="I1574">
        <v>31.838573593100001</v>
      </c>
      <c r="J1574">
        <v>2.22849791710874</v>
      </c>
      <c r="K1574">
        <v>5.4775655196884996</v>
      </c>
      <c r="L1574">
        <v>1.32466333433007</v>
      </c>
      <c r="M1574">
        <v>-0.224480513158338</v>
      </c>
      <c r="N1574">
        <v>1.42740297410225</v>
      </c>
      <c r="O1574">
        <v>-3.9797831510566501</v>
      </c>
      <c r="P1574">
        <v>-0.65175773422624195</v>
      </c>
      <c r="Q1574">
        <v>-1.0553689848303001</v>
      </c>
      <c r="R1574">
        <v>-0.76042902486736597</v>
      </c>
      <c r="S1574">
        <v>3.9382403035362099</v>
      </c>
    </row>
    <row r="1575" spans="8:19" x14ac:dyDescent="0.25">
      <c r="H1575">
        <v>3010</v>
      </c>
      <c r="I1575">
        <v>31.838573593100001</v>
      </c>
      <c r="J1575">
        <v>2.22849791710874</v>
      </c>
      <c r="K1575">
        <v>5.4775655196884996</v>
      </c>
      <c r="L1575">
        <v>1.32466333433007</v>
      </c>
      <c r="M1575">
        <v>-0.224480513158338</v>
      </c>
      <c r="N1575">
        <v>1.42740297410225</v>
      </c>
      <c r="O1575">
        <v>-3.9797831510566501</v>
      </c>
      <c r="P1575">
        <v>-0.65175773422624195</v>
      </c>
      <c r="Q1575">
        <v>-1.0553689848303001</v>
      </c>
      <c r="R1575">
        <v>-0.76042902486736597</v>
      </c>
      <c r="S1575">
        <v>3.9382403035362099</v>
      </c>
    </row>
    <row r="1576" spans="8:19" x14ac:dyDescent="0.25">
      <c r="H1576">
        <v>3012</v>
      </c>
      <c r="I1576">
        <v>31.838573593100001</v>
      </c>
      <c r="J1576">
        <v>2.22849791710874</v>
      </c>
      <c r="K1576">
        <v>5.4775655196884996</v>
      </c>
      <c r="L1576">
        <v>1.32466333433007</v>
      </c>
      <c r="M1576">
        <v>-0.224480513158338</v>
      </c>
      <c r="N1576">
        <v>1.42740297410225</v>
      </c>
      <c r="O1576">
        <v>-3.9797831510566501</v>
      </c>
      <c r="P1576">
        <v>-0.65175773422624195</v>
      </c>
      <c r="Q1576">
        <v>-1.0553689848303001</v>
      </c>
      <c r="R1576">
        <v>-0.76042902486736597</v>
      </c>
      <c r="S1576">
        <v>3.9382403035362099</v>
      </c>
    </row>
    <row r="1577" spans="8:19" x14ac:dyDescent="0.25">
      <c r="H1577">
        <v>3014</v>
      </c>
      <c r="I1577">
        <v>31.838573593100001</v>
      </c>
      <c r="J1577">
        <v>2.22849791710874</v>
      </c>
      <c r="K1577">
        <v>5.4775655196884996</v>
      </c>
      <c r="L1577">
        <v>1.32466333433007</v>
      </c>
      <c r="M1577">
        <v>-0.224480513158338</v>
      </c>
      <c r="N1577">
        <v>1.42740297410225</v>
      </c>
      <c r="O1577">
        <v>-3.9797831510566501</v>
      </c>
      <c r="P1577">
        <v>-0.65175773422624195</v>
      </c>
      <c r="Q1577">
        <v>-1.0553689848303001</v>
      </c>
      <c r="R1577">
        <v>-0.76042902486736597</v>
      </c>
      <c r="S1577">
        <v>3.9382403035362099</v>
      </c>
    </row>
    <row r="1578" spans="8:19" x14ac:dyDescent="0.25">
      <c r="H1578">
        <v>3016</v>
      </c>
      <c r="I1578">
        <v>31.838573593100001</v>
      </c>
      <c r="J1578">
        <v>2.22849791710874</v>
      </c>
      <c r="K1578">
        <v>5.4775655196884996</v>
      </c>
      <c r="L1578">
        <v>1.32466333433007</v>
      </c>
      <c r="M1578">
        <v>-0.224480513158338</v>
      </c>
      <c r="N1578">
        <v>1.42740297410225</v>
      </c>
      <c r="O1578">
        <v>-3.9797831510566501</v>
      </c>
      <c r="P1578">
        <v>-0.65175773422624195</v>
      </c>
      <c r="Q1578">
        <v>-1.0553689848303001</v>
      </c>
      <c r="R1578">
        <v>-0.76042902486736597</v>
      </c>
      <c r="S1578">
        <v>3.9382403035362099</v>
      </c>
    </row>
    <row r="1579" spans="8:19" x14ac:dyDescent="0.25">
      <c r="H1579">
        <v>3018</v>
      </c>
      <c r="I1579">
        <v>31.838573593100001</v>
      </c>
      <c r="J1579">
        <v>2.22849791710874</v>
      </c>
      <c r="K1579">
        <v>5.4775655196884996</v>
      </c>
      <c r="L1579">
        <v>1.32466333433007</v>
      </c>
      <c r="M1579">
        <v>-0.224480513158338</v>
      </c>
      <c r="N1579">
        <v>1.42740297410225</v>
      </c>
      <c r="O1579">
        <v>-3.9797831510566501</v>
      </c>
      <c r="P1579">
        <v>-0.65175773422624195</v>
      </c>
      <c r="Q1579">
        <v>-1.0553689848303001</v>
      </c>
      <c r="R1579">
        <v>-0.76042902486736597</v>
      </c>
      <c r="S1579">
        <v>3.9382403035362099</v>
      </c>
    </row>
    <row r="1580" spans="8:19" x14ac:dyDescent="0.25">
      <c r="H1580">
        <v>3020</v>
      </c>
      <c r="I1580">
        <v>31.838573593100001</v>
      </c>
      <c r="J1580">
        <v>2.22849791710874</v>
      </c>
      <c r="K1580">
        <v>5.4775655196884996</v>
      </c>
      <c r="L1580">
        <v>1.32466333433007</v>
      </c>
      <c r="M1580">
        <v>-0.224480513158338</v>
      </c>
      <c r="N1580">
        <v>1.42740297410225</v>
      </c>
      <c r="O1580">
        <v>-3.9797831510566501</v>
      </c>
      <c r="P1580">
        <v>-0.65175773422624195</v>
      </c>
      <c r="Q1580">
        <v>-1.0553689848303001</v>
      </c>
      <c r="R1580">
        <v>-0.76042902486736597</v>
      </c>
      <c r="S1580">
        <v>3.9382403035362099</v>
      </c>
    </row>
    <row r="1581" spans="8:19" x14ac:dyDescent="0.25">
      <c r="H1581">
        <v>3022</v>
      </c>
      <c r="I1581">
        <v>31.838573593100001</v>
      </c>
      <c r="J1581">
        <v>2.22849791710874</v>
      </c>
      <c r="K1581">
        <v>5.4775655196884996</v>
      </c>
      <c r="L1581">
        <v>1.32466333433007</v>
      </c>
      <c r="M1581">
        <v>-0.224480513158338</v>
      </c>
      <c r="N1581">
        <v>1.42740297410225</v>
      </c>
      <c r="O1581">
        <v>-3.9797831510566501</v>
      </c>
      <c r="P1581">
        <v>-0.65175773422624195</v>
      </c>
      <c r="Q1581">
        <v>-1.0553689848303001</v>
      </c>
      <c r="R1581">
        <v>-0.76042902486736597</v>
      </c>
      <c r="S1581">
        <v>3.9382403035362099</v>
      </c>
    </row>
    <row r="1582" spans="8:19" x14ac:dyDescent="0.25">
      <c r="H1582">
        <v>3024</v>
      </c>
      <c r="I1582">
        <v>31.838573593100001</v>
      </c>
      <c r="J1582">
        <v>2.22849791710874</v>
      </c>
      <c r="K1582">
        <v>5.4775655196884996</v>
      </c>
      <c r="L1582">
        <v>1.32466333433007</v>
      </c>
      <c r="M1582">
        <v>-0.224480513158338</v>
      </c>
      <c r="N1582">
        <v>1.42740297410225</v>
      </c>
      <c r="O1582">
        <v>-3.9797831510566501</v>
      </c>
      <c r="P1582">
        <v>-0.65175773422624195</v>
      </c>
      <c r="Q1582">
        <v>-1.0553689848303001</v>
      </c>
      <c r="R1582">
        <v>-0.76042902486736597</v>
      </c>
      <c r="S1582">
        <v>3.9382403035362099</v>
      </c>
    </row>
    <row r="1583" spans="8:19" x14ac:dyDescent="0.25">
      <c r="H1583">
        <v>3026</v>
      </c>
      <c r="I1583">
        <v>31.838573593100001</v>
      </c>
      <c r="J1583">
        <v>2.22849791710874</v>
      </c>
      <c r="K1583">
        <v>5.4775655196884996</v>
      </c>
      <c r="L1583">
        <v>1.32466333433007</v>
      </c>
      <c r="M1583">
        <v>-0.224480513158338</v>
      </c>
      <c r="N1583">
        <v>1.42740297410225</v>
      </c>
      <c r="O1583">
        <v>-3.9797831510566501</v>
      </c>
      <c r="P1583">
        <v>-0.65175773422624195</v>
      </c>
      <c r="Q1583">
        <v>-1.0553689848303001</v>
      </c>
      <c r="R1583">
        <v>-0.76042902486736597</v>
      </c>
      <c r="S1583">
        <v>3.9382403035362099</v>
      </c>
    </row>
    <row r="1584" spans="8:19" x14ac:dyDescent="0.25">
      <c r="H1584">
        <v>3028</v>
      </c>
      <c r="I1584">
        <v>31.838573593100001</v>
      </c>
      <c r="J1584">
        <v>2.22849791710874</v>
      </c>
      <c r="K1584">
        <v>5.4775655196884996</v>
      </c>
      <c r="L1584">
        <v>1.32466333433007</v>
      </c>
      <c r="M1584">
        <v>-0.224480513158338</v>
      </c>
      <c r="N1584">
        <v>1.42740297410225</v>
      </c>
      <c r="O1584">
        <v>-3.9797831510566501</v>
      </c>
      <c r="P1584">
        <v>-0.65175773422624195</v>
      </c>
      <c r="Q1584">
        <v>-1.0553689848303001</v>
      </c>
      <c r="R1584">
        <v>-0.76042902486736597</v>
      </c>
      <c r="S1584">
        <v>3.9382403035362099</v>
      </c>
    </row>
    <row r="1585" spans="8:19" x14ac:dyDescent="0.25">
      <c r="H1585">
        <v>3030</v>
      </c>
      <c r="I1585">
        <v>31.838573593100001</v>
      </c>
      <c r="J1585">
        <v>2.22849791710874</v>
      </c>
      <c r="K1585">
        <v>5.4775655196884996</v>
      </c>
      <c r="L1585">
        <v>1.32466333433007</v>
      </c>
      <c r="M1585">
        <v>-0.224480513158338</v>
      </c>
      <c r="N1585">
        <v>1.42740297410225</v>
      </c>
      <c r="O1585">
        <v>-3.9797831510566501</v>
      </c>
      <c r="P1585">
        <v>-0.65175773422624195</v>
      </c>
      <c r="Q1585">
        <v>-1.0553689848303001</v>
      </c>
      <c r="R1585">
        <v>-0.76042902486736597</v>
      </c>
      <c r="S1585">
        <v>3.9382403035362099</v>
      </c>
    </row>
    <row r="1586" spans="8:19" x14ac:dyDescent="0.25">
      <c r="H1586">
        <v>3032</v>
      </c>
      <c r="I1586">
        <v>31.838573593100001</v>
      </c>
      <c r="J1586">
        <v>2.22849791710874</v>
      </c>
      <c r="K1586">
        <v>5.4775655196884996</v>
      </c>
      <c r="L1586">
        <v>1.32466333433007</v>
      </c>
      <c r="M1586">
        <v>-0.224480513158338</v>
      </c>
      <c r="N1586">
        <v>1.42740297410225</v>
      </c>
      <c r="O1586">
        <v>-3.9797831510566501</v>
      </c>
      <c r="P1586">
        <v>-0.65175773422624195</v>
      </c>
      <c r="Q1586">
        <v>-1.0553689848303001</v>
      </c>
      <c r="R1586">
        <v>-0.76042902486736597</v>
      </c>
      <c r="S1586">
        <v>3.9382403035362099</v>
      </c>
    </row>
    <row r="1587" spans="8:19" x14ac:dyDescent="0.25">
      <c r="H1587">
        <v>3034</v>
      </c>
      <c r="I1587">
        <v>31.838573593100001</v>
      </c>
      <c r="J1587">
        <v>2.22849791710874</v>
      </c>
      <c r="K1587">
        <v>5.4775655196884996</v>
      </c>
      <c r="L1587">
        <v>1.32466333433007</v>
      </c>
      <c r="M1587">
        <v>-0.224480513158338</v>
      </c>
      <c r="N1587">
        <v>1.42740297410225</v>
      </c>
      <c r="O1587">
        <v>-3.9797831510566501</v>
      </c>
      <c r="P1587">
        <v>-0.65175773422624195</v>
      </c>
      <c r="Q1587">
        <v>-1.0553689848303001</v>
      </c>
      <c r="R1587">
        <v>-0.76042902486736597</v>
      </c>
      <c r="S1587">
        <v>3.9382403035362099</v>
      </c>
    </row>
    <row r="1588" spans="8:19" x14ac:dyDescent="0.25">
      <c r="H1588">
        <v>3036</v>
      </c>
      <c r="I1588">
        <v>31.838573593100001</v>
      </c>
      <c r="J1588">
        <v>2.22849791710874</v>
      </c>
      <c r="K1588">
        <v>5.4775655196884996</v>
      </c>
      <c r="L1588">
        <v>1.32466333433007</v>
      </c>
      <c r="M1588">
        <v>-0.224480513158338</v>
      </c>
      <c r="N1588">
        <v>1.42740297410225</v>
      </c>
      <c r="O1588">
        <v>-3.9797831510566501</v>
      </c>
      <c r="P1588">
        <v>-0.65175773422624195</v>
      </c>
      <c r="Q1588">
        <v>-1.0553689848303001</v>
      </c>
      <c r="R1588">
        <v>-0.76042902486736597</v>
      </c>
      <c r="S1588">
        <v>3.9382403035362099</v>
      </c>
    </row>
    <row r="1589" spans="8:19" x14ac:dyDescent="0.25">
      <c r="H1589">
        <v>3038</v>
      </c>
      <c r="I1589">
        <v>31.838573593100001</v>
      </c>
      <c r="J1589">
        <v>2.22849791710874</v>
      </c>
      <c r="K1589">
        <v>5.4775655196884996</v>
      </c>
      <c r="L1589">
        <v>1.32466333433007</v>
      </c>
      <c r="M1589">
        <v>-0.224480513158338</v>
      </c>
      <c r="N1589">
        <v>1.42740297410225</v>
      </c>
      <c r="O1589">
        <v>-3.9797831510566501</v>
      </c>
      <c r="P1589">
        <v>-0.65175773422624195</v>
      </c>
      <c r="Q1589">
        <v>-1.0553689848303001</v>
      </c>
      <c r="R1589">
        <v>-0.76042902486736597</v>
      </c>
      <c r="S1589">
        <v>3.9382403035362099</v>
      </c>
    </row>
    <row r="1590" spans="8:19" x14ac:dyDescent="0.25">
      <c r="H1590">
        <v>3040</v>
      </c>
      <c r="I1590">
        <v>31.838573593100001</v>
      </c>
      <c r="J1590">
        <v>2.22849791710874</v>
      </c>
      <c r="K1590">
        <v>5.4775655196884996</v>
      </c>
      <c r="L1590">
        <v>1.32466333433007</v>
      </c>
      <c r="M1590">
        <v>-0.224480513158338</v>
      </c>
      <c r="N1590">
        <v>1.42740297410225</v>
      </c>
      <c r="O1590">
        <v>-3.9797831510566501</v>
      </c>
      <c r="P1590">
        <v>-0.65175773422624195</v>
      </c>
      <c r="Q1590">
        <v>-1.0553689848303001</v>
      </c>
      <c r="R1590">
        <v>-0.76042902486736597</v>
      </c>
      <c r="S1590">
        <v>3.9382403035362099</v>
      </c>
    </row>
    <row r="1591" spans="8:19" x14ac:dyDescent="0.25">
      <c r="H1591">
        <v>3042</v>
      </c>
      <c r="I1591">
        <v>31.838573593100001</v>
      </c>
      <c r="J1591">
        <v>2.22849791710874</v>
      </c>
      <c r="K1591">
        <v>5.4775655196884996</v>
      </c>
      <c r="L1591">
        <v>1.32466333433007</v>
      </c>
      <c r="M1591">
        <v>-0.224480513158338</v>
      </c>
      <c r="N1591">
        <v>1.42740297410225</v>
      </c>
      <c r="O1591">
        <v>-3.9797831510566501</v>
      </c>
      <c r="P1591">
        <v>-0.65175773422624195</v>
      </c>
      <c r="Q1591">
        <v>-1.0553689848303001</v>
      </c>
      <c r="R1591">
        <v>-0.76042902486736597</v>
      </c>
      <c r="S1591">
        <v>3.9382403035362099</v>
      </c>
    </row>
    <row r="1592" spans="8:19" x14ac:dyDescent="0.25">
      <c r="H1592">
        <v>3044</v>
      </c>
      <c r="I1592">
        <v>31.838573593</v>
      </c>
      <c r="J1592">
        <v>2.2284982318534898</v>
      </c>
      <c r="K1592">
        <v>5.4775658289024696</v>
      </c>
      <c r="L1592">
        <v>1.3246631794781201</v>
      </c>
      <c r="M1592">
        <v>-0.22448057987504</v>
      </c>
      <c r="N1592">
        <v>1.4274019773957001</v>
      </c>
      <c r="O1592">
        <v>-3.9797832998673401</v>
      </c>
      <c r="P1592">
        <v>-0.65175809300849896</v>
      </c>
      <c r="Q1592">
        <v>-1.0553688488206701</v>
      </c>
      <c r="R1592">
        <v>-0.76042978257757599</v>
      </c>
      <c r="S1592">
        <v>3.9382400208464001</v>
      </c>
    </row>
    <row r="1593" spans="8:19" x14ac:dyDescent="0.25">
      <c r="H1593">
        <v>3046</v>
      </c>
      <c r="I1593">
        <v>31.838573593</v>
      </c>
      <c r="J1593">
        <v>2.2284982318534898</v>
      </c>
      <c r="K1593">
        <v>5.4775658289024696</v>
      </c>
      <c r="L1593">
        <v>1.3246631794781201</v>
      </c>
      <c r="M1593">
        <v>-0.22448057987504</v>
      </c>
      <c r="N1593">
        <v>1.4274019773957001</v>
      </c>
      <c r="O1593">
        <v>-3.9797832998673401</v>
      </c>
      <c r="P1593">
        <v>-0.65175809300849896</v>
      </c>
      <c r="Q1593">
        <v>-1.0553688488206701</v>
      </c>
      <c r="R1593">
        <v>-0.76042978257757599</v>
      </c>
      <c r="S1593">
        <v>3.9382400208464001</v>
      </c>
    </row>
    <row r="1594" spans="8:19" x14ac:dyDescent="0.25">
      <c r="H1594">
        <v>3048</v>
      </c>
      <c r="I1594">
        <v>31.838573593</v>
      </c>
      <c r="J1594">
        <v>2.2284982318534898</v>
      </c>
      <c r="K1594">
        <v>5.4775658289024696</v>
      </c>
      <c r="L1594">
        <v>1.3246631794781201</v>
      </c>
      <c r="M1594">
        <v>-0.22448057987504</v>
      </c>
      <c r="N1594">
        <v>1.4274019773957001</v>
      </c>
      <c r="O1594">
        <v>-3.9797832998673401</v>
      </c>
      <c r="P1594">
        <v>-0.65175809300849896</v>
      </c>
      <c r="Q1594">
        <v>-1.0553688488206701</v>
      </c>
      <c r="R1594">
        <v>-0.76042978257757599</v>
      </c>
      <c r="S1594">
        <v>3.9382400208464001</v>
      </c>
    </row>
    <row r="1595" spans="8:19" x14ac:dyDescent="0.25">
      <c r="H1595">
        <v>3050</v>
      </c>
      <c r="I1595">
        <v>31.838573593</v>
      </c>
      <c r="J1595">
        <v>2.2284982318534898</v>
      </c>
      <c r="K1595">
        <v>5.4775658289024696</v>
      </c>
      <c r="L1595">
        <v>1.3246631794781201</v>
      </c>
      <c r="M1595">
        <v>-0.22448057987504</v>
      </c>
      <c r="N1595">
        <v>1.4274019773957001</v>
      </c>
      <c r="O1595">
        <v>-3.9797832998673401</v>
      </c>
      <c r="P1595">
        <v>-0.65175809300849896</v>
      </c>
      <c r="Q1595">
        <v>-1.0553688488206701</v>
      </c>
      <c r="R1595">
        <v>-0.76042978257757599</v>
      </c>
      <c r="S1595">
        <v>3.9382400208464001</v>
      </c>
    </row>
    <row r="1596" spans="8:19" x14ac:dyDescent="0.25">
      <c r="H1596">
        <v>3052</v>
      </c>
      <c r="I1596">
        <v>31.838573593</v>
      </c>
      <c r="J1596">
        <v>2.2284982318534898</v>
      </c>
      <c r="K1596">
        <v>5.4775658289024696</v>
      </c>
      <c r="L1596">
        <v>1.3246631794781201</v>
      </c>
      <c r="M1596">
        <v>-0.22448057987504</v>
      </c>
      <c r="N1596">
        <v>1.4274019773957001</v>
      </c>
      <c r="O1596">
        <v>-3.9797832998673401</v>
      </c>
      <c r="P1596">
        <v>-0.65175809300849896</v>
      </c>
      <c r="Q1596">
        <v>-1.0553688488206701</v>
      </c>
      <c r="R1596">
        <v>-0.76042978257757599</v>
      </c>
      <c r="S1596">
        <v>3.9382400208464001</v>
      </c>
    </row>
    <row r="1597" spans="8:19" x14ac:dyDescent="0.25">
      <c r="H1597">
        <v>3054</v>
      </c>
      <c r="I1597">
        <v>31.838573593</v>
      </c>
      <c r="J1597">
        <v>2.2284982318534898</v>
      </c>
      <c r="K1597">
        <v>5.4775658289024696</v>
      </c>
      <c r="L1597">
        <v>1.3246631794781201</v>
      </c>
      <c r="M1597">
        <v>-0.22448057987504</v>
      </c>
      <c r="N1597">
        <v>1.4274019773957001</v>
      </c>
      <c r="O1597">
        <v>-3.9797832998673401</v>
      </c>
      <c r="P1597">
        <v>-0.65175809300849896</v>
      </c>
      <c r="Q1597">
        <v>-1.0553688488206701</v>
      </c>
      <c r="R1597">
        <v>-0.76042978257757599</v>
      </c>
      <c r="S1597">
        <v>3.9382400208464001</v>
      </c>
    </row>
    <row r="1598" spans="8:19" x14ac:dyDescent="0.25">
      <c r="H1598">
        <v>3056</v>
      </c>
      <c r="I1598">
        <v>31.838573593</v>
      </c>
      <c r="J1598">
        <v>2.2284982318534898</v>
      </c>
      <c r="K1598">
        <v>5.4775658289024696</v>
      </c>
      <c r="L1598">
        <v>1.3246631794781201</v>
      </c>
      <c r="M1598">
        <v>-0.22448057987504</v>
      </c>
      <c r="N1598">
        <v>1.4274019773957001</v>
      </c>
      <c r="O1598">
        <v>-3.9797832998673401</v>
      </c>
      <c r="P1598">
        <v>-0.65175809300849896</v>
      </c>
      <c r="Q1598">
        <v>-1.0553688488206701</v>
      </c>
      <c r="R1598">
        <v>-0.76042978257757599</v>
      </c>
      <c r="S1598">
        <v>3.9382400208464001</v>
      </c>
    </row>
    <row r="1599" spans="8:19" x14ac:dyDescent="0.25">
      <c r="H1599">
        <v>3058</v>
      </c>
      <c r="I1599">
        <v>31.838573593</v>
      </c>
      <c r="J1599">
        <v>2.2284982318534898</v>
      </c>
      <c r="K1599">
        <v>5.4775658289024696</v>
      </c>
      <c r="L1599">
        <v>1.3246631794781201</v>
      </c>
      <c r="M1599">
        <v>-0.22448057987504</v>
      </c>
      <c r="N1599">
        <v>1.4274019773957001</v>
      </c>
      <c r="O1599">
        <v>-3.9797832998673401</v>
      </c>
      <c r="P1599">
        <v>-0.65175809300849896</v>
      </c>
      <c r="Q1599">
        <v>-1.0553688488206701</v>
      </c>
      <c r="R1599">
        <v>-0.76042978257757599</v>
      </c>
      <c r="S1599">
        <v>3.9382400208464001</v>
      </c>
    </row>
    <row r="1600" spans="8:19" x14ac:dyDescent="0.25">
      <c r="H1600">
        <v>3060</v>
      </c>
      <c r="I1600">
        <v>31.838573593</v>
      </c>
      <c r="J1600">
        <v>2.2284982318534898</v>
      </c>
      <c r="K1600">
        <v>5.4775658289024696</v>
      </c>
      <c r="L1600">
        <v>1.3246631794781201</v>
      </c>
      <c r="M1600">
        <v>-0.22448057987504</v>
      </c>
      <c r="N1600">
        <v>1.4274019773957001</v>
      </c>
      <c r="O1600">
        <v>-3.9797832998673401</v>
      </c>
      <c r="P1600">
        <v>-0.65175809300849896</v>
      </c>
      <c r="Q1600">
        <v>-1.0553688488206701</v>
      </c>
      <c r="R1600">
        <v>-0.76042978257757599</v>
      </c>
      <c r="S1600">
        <v>3.9382400208464001</v>
      </c>
    </row>
    <row r="1601" spans="8:19" x14ac:dyDescent="0.25">
      <c r="H1601">
        <v>3062</v>
      </c>
      <c r="I1601">
        <v>31.838573593</v>
      </c>
      <c r="J1601">
        <v>2.2284982318534898</v>
      </c>
      <c r="K1601">
        <v>5.4775658289024696</v>
      </c>
      <c r="L1601">
        <v>1.3246631794781201</v>
      </c>
      <c r="M1601">
        <v>-0.22448057987504</v>
      </c>
      <c r="N1601">
        <v>1.4274019773957001</v>
      </c>
      <c r="O1601">
        <v>-3.9797832998673401</v>
      </c>
      <c r="P1601">
        <v>-0.65175809300849896</v>
      </c>
      <c r="Q1601">
        <v>-1.0553688488206701</v>
      </c>
      <c r="R1601">
        <v>-0.76042978257757599</v>
      </c>
      <c r="S1601">
        <v>3.9382400208464001</v>
      </c>
    </row>
    <row r="1602" spans="8:19" x14ac:dyDescent="0.25">
      <c r="H1602">
        <v>3064</v>
      </c>
      <c r="I1602">
        <v>31.838573593</v>
      </c>
      <c r="J1602">
        <v>2.2284982318534898</v>
      </c>
      <c r="K1602">
        <v>5.4775658289024696</v>
      </c>
      <c r="L1602">
        <v>1.3246631794781201</v>
      </c>
      <c r="M1602">
        <v>-0.22448057987504</v>
      </c>
      <c r="N1602">
        <v>1.4274019773957001</v>
      </c>
      <c r="O1602">
        <v>-3.9797832998673401</v>
      </c>
      <c r="P1602">
        <v>-0.65175809300849896</v>
      </c>
      <c r="Q1602">
        <v>-1.0553688488206701</v>
      </c>
      <c r="R1602">
        <v>-0.76042978257757599</v>
      </c>
      <c r="S1602">
        <v>3.9382400208464001</v>
      </c>
    </row>
    <row r="1603" spans="8:19" x14ac:dyDescent="0.25">
      <c r="H1603">
        <v>3066</v>
      </c>
      <c r="I1603">
        <v>31.838573593</v>
      </c>
      <c r="J1603">
        <v>2.2284982318534898</v>
      </c>
      <c r="K1603">
        <v>5.4775658289024696</v>
      </c>
      <c r="L1603">
        <v>1.3246631794781201</v>
      </c>
      <c r="M1603">
        <v>-0.22448057987504</v>
      </c>
      <c r="N1603">
        <v>1.4274019773957001</v>
      </c>
      <c r="O1603">
        <v>-3.9797832998673401</v>
      </c>
      <c r="P1603">
        <v>-0.65175809300849896</v>
      </c>
      <c r="Q1603">
        <v>-1.0553688488206701</v>
      </c>
      <c r="R1603">
        <v>-0.76042978257757599</v>
      </c>
      <c r="S1603">
        <v>3.9382400208464001</v>
      </c>
    </row>
    <row r="1604" spans="8:19" x14ac:dyDescent="0.25">
      <c r="H1604">
        <v>3068</v>
      </c>
      <c r="I1604">
        <v>31.838573593</v>
      </c>
      <c r="J1604">
        <v>2.2284982318534898</v>
      </c>
      <c r="K1604">
        <v>5.4775658289024696</v>
      </c>
      <c r="L1604">
        <v>1.3246631794781201</v>
      </c>
      <c r="M1604">
        <v>-0.22448057987504</v>
      </c>
      <c r="N1604">
        <v>1.4274019773957001</v>
      </c>
      <c r="O1604">
        <v>-3.9797832998673401</v>
      </c>
      <c r="P1604">
        <v>-0.65175809300849896</v>
      </c>
      <c r="Q1604">
        <v>-1.0553688488206701</v>
      </c>
      <c r="R1604">
        <v>-0.76042978257757599</v>
      </c>
      <c r="S1604">
        <v>3.9382400208464001</v>
      </c>
    </row>
    <row r="1605" spans="8:19" x14ac:dyDescent="0.25">
      <c r="H1605">
        <v>3070</v>
      </c>
      <c r="I1605">
        <v>31.838573593</v>
      </c>
      <c r="J1605">
        <v>2.2284982318534898</v>
      </c>
      <c r="K1605">
        <v>5.4775658289024696</v>
      </c>
      <c r="L1605">
        <v>1.3246631794781201</v>
      </c>
      <c r="M1605">
        <v>-0.22448057987504</v>
      </c>
      <c r="N1605">
        <v>1.4274019773957001</v>
      </c>
      <c r="O1605">
        <v>-3.9797832998673401</v>
      </c>
      <c r="P1605">
        <v>-0.65175809300849896</v>
      </c>
      <c r="Q1605">
        <v>-1.0553688488206701</v>
      </c>
      <c r="R1605">
        <v>-0.76042978257757599</v>
      </c>
      <c r="S1605">
        <v>3.9382400208464001</v>
      </c>
    </row>
    <row r="1606" spans="8:19" x14ac:dyDescent="0.25">
      <c r="H1606">
        <v>3072</v>
      </c>
      <c r="I1606">
        <v>31.838573593</v>
      </c>
      <c r="J1606">
        <v>2.2284982318534898</v>
      </c>
      <c r="K1606">
        <v>5.4775658289024696</v>
      </c>
      <c r="L1606">
        <v>1.3246631794781201</v>
      </c>
      <c r="M1606">
        <v>-0.22448057987504</v>
      </c>
      <c r="N1606">
        <v>1.4274019773957001</v>
      </c>
      <c r="O1606">
        <v>-3.9797832998673401</v>
      </c>
      <c r="P1606">
        <v>-0.65175809300849896</v>
      </c>
      <c r="Q1606">
        <v>-1.0553688488206701</v>
      </c>
      <c r="R1606">
        <v>-0.76042978257757599</v>
      </c>
      <c r="S1606">
        <v>3.9382400208464001</v>
      </c>
    </row>
    <row r="1607" spans="8:19" x14ac:dyDescent="0.25">
      <c r="H1607">
        <v>3074</v>
      </c>
      <c r="I1607">
        <v>31.838573593</v>
      </c>
      <c r="J1607">
        <v>2.2284982318534898</v>
      </c>
      <c r="K1607">
        <v>5.4775658289024696</v>
      </c>
      <c r="L1607">
        <v>1.3246631794781201</v>
      </c>
      <c r="M1607">
        <v>-0.22448057987504</v>
      </c>
      <c r="N1607">
        <v>1.4274019773957001</v>
      </c>
      <c r="O1607">
        <v>-3.9797832998673401</v>
      </c>
      <c r="P1607">
        <v>-0.65175809300849896</v>
      </c>
      <c r="Q1607">
        <v>-1.0553688488206701</v>
      </c>
      <c r="R1607">
        <v>-0.76042978257757599</v>
      </c>
      <c r="S1607">
        <v>3.9382400208464001</v>
      </c>
    </row>
    <row r="1608" spans="8:19" x14ac:dyDescent="0.25">
      <c r="H1608">
        <v>3076</v>
      </c>
      <c r="I1608">
        <v>31.838573593</v>
      </c>
      <c r="J1608">
        <v>2.2284982318534898</v>
      </c>
      <c r="K1608">
        <v>5.4775658289024696</v>
      </c>
      <c r="L1608">
        <v>1.3246631794781201</v>
      </c>
      <c r="M1608">
        <v>-0.22448057987504</v>
      </c>
      <c r="N1608">
        <v>1.4274019773957001</v>
      </c>
      <c r="O1608">
        <v>-3.9797832998673401</v>
      </c>
      <c r="P1608">
        <v>-0.65175809300849896</v>
      </c>
      <c r="Q1608">
        <v>-1.0553688488206701</v>
      </c>
      <c r="R1608">
        <v>-0.76042978257757599</v>
      </c>
      <c r="S1608">
        <v>3.9382400208464001</v>
      </c>
    </row>
    <row r="1609" spans="8:19" x14ac:dyDescent="0.25">
      <c r="H1609">
        <v>3078</v>
      </c>
      <c r="I1609">
        <v>31.838573593</v>
      </c>
      <c r="J1609">
        <v>2.2284982318534898</v>
      </c>
      <c r="K1609">
        <v>5.4775658289024696</v>
      </c>
      <c r="L1609">
        <v>1.3246631794781201</v>
      </c>
      <c r="M1609">
        <v>-0.22448057987504</v>
      </c>
      <c r="N1609">
        <v>1.4274019773957001</v>
      </c>
      <c r="O1609">
        <v>-3.9797832998673401</v>
      </c>
      <c r="P1609">
        <v>-0.65175809300849896</v>
      </c>
      <c r="Q1609">
        <v>-1.0553688488206701</v>
      </c>
      <c r="R1609">
        <v>-0.76042978257757599</v>
      </c>
      <c r="S1609">
        <v>3.9382400208464001</v>
      </c>
    </row>
    <row r="1610" spans="8:19" x14ac:dyDescent="0.25">
      <c r="H1610">
        <v>3080</v>
      </c>
      <c r="I1610">
        <v>31.838573593</v>
      </c>
      <c r="J1610">
        <v>2.2284982318534898</v>
      </c>
      <c r="K1610">
        <v>5.4775658289024696</v>
      </c>
      <c r="L1610">
        <v>1.3246631794781201</v>
      </c>
      <c r="M1610">
        <v>-0.22448057987504</v>
      </c>
      <c r="N1610">
        <v>1.4274019773957001</v>
      </c>
      <c r="O1610">
        <v>-3.9797832998673401</v>
      </c>
      <c r="P1610">
        <v>-0.65175809300849896</v>
      </c>
      <c r="Q1610">
        <v>-1.0553688488206701</v>
      </c>
      <c r="R1610">
        <v>-0.76042978257757599</v>
      </c>
      <c r="S1610">
        <v>3.9382400208464001</v>
      </c>
    </row>
    <row r="1611" spans="8:19" x14ac:dyDescent="0.25">
      <c r="H1611">
        <v>3082</v>
      </c>
      <c r="I1611">
        <v>31.838573593</v>
      </c>
      <c r="J1611">
        <v>2.2284982318534898</v>
      </c>
      <c r="K1611">
        <v>5.4775658289024696</v>
      </c>
      <c r="L1611">
        <v>1.3246631794781201</v>
      </c>
      <c r="M1611">
        <v>-0.22448057987504</v>
      </c>
      <c r="N1611">
        <v>1.4274019773957001</v>
      </c>
      <c r="O1611">
        <v>-3.9797832998673401</v>
      </c>
      <c r="P1611">
        <v>-0.65175809300849896</v>
      </c>
      <c r="Q1611">
        <v>-1.0553688488206701</v>
      </c>
      <c r="R1611">
        <v>-0.76042978257757599</v>
      </c>
      <c r="S1611">
        <v>3.9382400208464001</v>
      </c>
    </row>
    <row r="1612" spans="8:19" x14ac:dyDescent="0.25">
      <c r="H1612">
        <v>3084</v>
      </c>
      <c r="I1612">
        <v>31.838573593</v>
      </c>
      <c r="J1612">
        <v>2.2284982318534898</v>
      </c>
      <c r="K1612">
        <v>5.4775658289024696</v>
      </c>
      <c r="L1612">
        <v>1.3246631794781201</v>
      </c>
      <c r="M1612">
        <v>-0.22448057987504</v>
      </c>
      <c r="N1612">
        <v>1.4274019773957001</v>
      </c>
      <c r="O1612">
        <v>-3.9797832998673401</v>
      </c>
      <c r="P1612">
        <v>-0.65175809300849896</v>
      </c>
      <c r="Q1612">
        <v>-1.0553688488206701</v>
      </c>
      <c r="R1612">
        <v>-0.76042978257757599</v>
      </c>
      <c r="S1612">
        <v>3.9382400208464001</v>
      </c>
    </row>
    <row r="1613" spans="8:19" x14ac:dyDescent="0.25">
      <c r="H1613">
        <v>3086</v>
      </c>
      <c r="I1613">
        <v>31.838573593</v>
      </c>
      <c r="J1613">
        <v>2.2284982318534898</v>
      </c>
      <c r="K1613">
        <v>5.4775658289024696</v>
      </c>
      <c r="L1613">
        <v>1.3246631794781201</v>
      </c>
      <c r="M1613">
        <v>-0.22448057987504</v>
      </c>
      <c r="N1613">
        <v>1.4274019773957001</v>
      </c>
      <c r="O1613">
        <v>-3.9797832998673401</v>
      </c>
      <c r="P1613">
        <v>-0.65175809300849896</v>
      </c>
      <c r="Q1613">
        <v>-1.0553688488206701</v>
      </c>
      <c r="R1613">
        <v>-0.76042978257757599</v>
      </c>
      <c r="S1613">
        <v>3.9382400208464001</v>
      </c>
    </row>
    <row r="1614" spans="8:19" x14ac:dyDescent="0.25">
      <c r="H1614">
        <v>3088</v>
      </c>
      <c r="I1614">
        <v>31.838573593</v>
      </c>
      <c r="J1614">
        <v>2.2284982318534898</v>
      </c>
      <c r="K1614">
        <v>5.4775658289024696</v>
      </c>
      <c r="L1614">
        <v>1.3246631794781201</v>
      </c>
      <c r="M1614">
        <v>-0.22448057987504</v>
      </c>
      <c r="N1614">
        <v>1.4274019773957001</v>
      </c>
      <c r="O1614">
        <v>-3.9797832998673401</v>
      </c>
      <c r="P1614">
        <v>-0.65175809300849896</v>
      </c>
      <c r="Q1614">
        <v>-1.0553688488206701</v>
      </c>
      <c r="R1614">
        <v>-0.76042978257757599</v>
      </c>
      <c r="S1614">
        <v>3.9382400208464001</v>
      </c>
    </row>
    <row r="1615" spans="8:19" x14ac:dyDescent="0.25">
      <c r="H1615">
        <v>3090</v>
      </c>
      <c r="I1615">
        <v>31.838573593</v>
      </c>
      <c r="J1615">
        <v>2.2284982318534898</v>
      </c>
      <c r="K1615">
        <v>5.4775658289024696</v>
      </c>
      <c r="L1615">
        <v>1.3246631794781201</v>
      </c>
      <c r="M1615">
        <v>-0.22448057987504</v>
      </c>
      <c r="N1615">
        <v>1.4274019773957001</v>
      </c>
      <c r="O1615">
        <v>-3.9797832998673401</v>
      </c>
      <c r="P1615">
        <v>-0.65175809300849896</v>
      </c>
      <c r="Q1615">
        <v>-1.0553688488206701</v>
      </c>
      <c r="R1615">
        <v>-0.76042978257757599</v>
      </c>
      <c r="S1615">
        <v>3.9382400208464001</v>
      </c>
    </row>
    <row r="1616" spans="8:19" x14ac:dyDescent="0.25">
      <c r="H1616">
        <v>3092</v>
      </c>
      <c r="I1616">
        <v>31.838573593</v>
      </c>
      <c r="J1616">
        <v>2.2284982318534898</v>
      </c>
      <c r="K1616">
        <v>5.4775658289024696</v>
      </c>
      <c r="L1616">
        <v>1.3246631794781201</v>
      </c>
      <c r="M1616">
        <v>-0.22448057987504</v>
      </c>
      <c r="N1616">
        <v>1.4274019773957001</v>
      </c>
      <c r="O1616">
        <v>-3.9797832998673401</v>
      </c>
      <c r="P1616">
        <v>-0.65175809300849896</v>
      </c>
      <c r="Q1616">
        <v>-1.0553688488206701</v>
      </c>
      <c r="R1616">
        <v>-0.76042978257757599</v>
      </c>
      <c r="S1616">
        <v>3.9382400208464001</v>
      </c>
    </row>
    <row r="1617" spans="8:19" x14ac:dyDescent="0.25">
      <c r="H1617">
        <v>3094</v>
      </c>
      <c r="I1617">
        <v>31.838573593</v>
      </c>
      <c r="J1617">
        <v>2.2284982318534898</v>
      </c>
      <c r="K1617">
        <v>5.4775658289024696</v>
      </c>
      <c r="L1617">
        <v>1.3246631794781201</v>
      </c>
      <c r="M1617">
        <v>-0.22448057987504</v>
      </c>
      <c r="N1617">
        <v>1.4274019773957001</v>
      </c>
      <c r="O1617">
        <v>-3.9797832998673401</v>
      </c>
      <c r="P1617">
        <v>-0.65175809300849896</v>
      </c>
      <c r="Q1617">
        <v>-1.0553688488206701</v>
      </c>
      <c r="R1617">
        <v>-0.76042978257757599</v>
      </c>
      <c r="S1617">
        <v>3.9382400208464001</v>
      </c>
    </row>
    <row r="1618" spans="8:19" x14ac:dyDescent="0.25">
      <c r="H1618">
        <v>3096</v>
      </c>
      <c r="I1618">
        <v>31.838573593</v>
      </c>
      <c r="J1618">
        <v>2.2284982318534898</v>
      </c>
      <c r="K1618">
        <v>5.4775658289024696</v>
      </c>
      <c r="L1618">
        <v>1.3246631794781201</v>
      </c>
      <c r="M1618">
        <v>-0.22448057987504</v>
      </c>
      <c r="N1618">
        <v>1.4274019773957001</v>
      </c>
      <c r="O1618">
        <v>-3.9797832998673401</v>
      </c>
      <c r="P1618">
        <v>-0.65175809300849896</v>
      </c>
      <c r="Q1618">
        <v>-1.0553688488206701</v>
      </c>
      <c r="R1618">
        <v>-0.76042978257757599</v>
      </c>
      <c r="S1618">
        <v>3.9382400208464001</v>
      </c>
    </row>
    <row r="1619" spans="8:19" x14ac:dyDescent="0.25">
      <c r="H1619">
        <v>3098</v>
      </c>
      <c r="I1619">
        <v>31.838573593</v>
      </c>
      <c r="J1619">
        <v>2.2284982318534898</v>
      </c>
      <c r="K1619">
        <v>5.4775658289024696</v>
      </c>
      <c r="L1619">
        <v>1.3246631794781201</v>
      </c>
      <c r="M1619">
        <v>-0.22448057987504</v>
      </c>
      <c r="N1619">
        <v>1.4274019773957001</v>
      </c>
      <c r="O1619">
        <v>-3.9797832998673401</v>
      </c>
      <c r="P1619">
        <v>-0.65175809300849896</v>
      </c>
      <c r="Q1619">
        <v>-1.0553688488206701</v>
      </c>
      <c r="R1619">
        <v>-0.76042978257757599</v>
      </c>
      <c r="S1619">
        <v>3.9382400208464001</v>
      </c>
    </row>
    <row r="1620" spans="8:19" x14ac:dyDescent="0.25">
      <c r="H1620">
        <v>3100</v>
      </c>
      <c r="I1620">
        <v>31.838573593</v>
      </c>
      <c r="J1620">
        <v>2.2284982318534898</v>
      </c>
      <c r="K1620">
        <v>5.4775658289024696</v>
      </c>
      <c r="L1620">
        <v>1.3246631794781201</v>
      </c>
      <c r="M1620">
        <v>-0.22448057987504</v>
      </c>
      <c r="N1620">
        <v>1.4274019773957001</v>
      </c>
      <c r="O1620">
        <v>-3.9797832998673401</v>
      </c>
      <c r="P1620">
        <v>-0.65175809300849896</v>
      </c>
      <c r="Q1620">
        <v>-1.0553688488206701</v>
      </c>
      <c r="R1620">
        <v>-0.76042978257757599</v>
      </c>
      <c r="S1620">
        <v>3.9382400208464001</v>
      </c>
    </row>
    <row r="1621" spans="8:19" x14ac:dyDescent="0.25">
      <c r="H1621">
        <v>3102</v>
      </c>
      <c r="I1621">
        <v>31.838573593</v>
      </c>
      <c r="J1621">
        <v>2.2284982318534898</v>
      </c>
      <c r="K1621">
        <v>5.4775658289024696</v>
      </c>
      <c r="L1621">
        <v>1.3246631794781201</v>
      </c>
      <c r="M1621">
        <v>-0.22448057987504</v>
      </c>
      <c r="N1621">
        <v>1.4274019773957001</v>
      </c>
      <c r="O1621">
        <v>-3.9797832998673401</v>
      </c>
      <c r="P1621">
        <v>-0.65175809300849896</v>
      </c>
      <c r="Q1621">
        <v>-1.0553688488206701</v>
      </c>
      <c r="R1621">
        <v>-0.76042978257757599</v>
      </c>
      <c r="S1621">
        <v>3.9382400208464001</v>
      </c>
    </row>
    <row r="1622" spans="8:19" x14ac:dyDescent="0.25">
      <c r="H1622">
        <v>3104</v>
      </c>
      <c r="I1622">
        <v>31.838573592900001</v>
      </c>
      <c r="J1622">
        <v>2.22849821725534</v>
      </c>
      <c r="K1622">
        <v>5.4775658703802996</v>
      </c>
      <c r="L1622">
        <v>1.3246633772106</v>
      </c>
      <c r="M1622">
        <v>-0.22448080335812901</v>
      </c>
      <c r="N1622">
        <v>1.4274017310990501</v>
      </c>
      <c r="O1622">
        <v>-3.9797833346137099</v>
      </c>
      <c r="P1622">
        <v>-0.65175812464805205</v>
      </c>
      <c r="Q1622">
        <v>-1.0553688704925199</v>
      </c>
      <c r="R1622">
        <v>-0.76042941704330402</v>
      </c>
      <c r="S1622">
        <v>3.9382397805459601</v>
      </c>
    </row>
    <row r="1623" spans="8:19" x14ac:dyDescent="0.25">
      <c r="H1623">
        <v>3106</v>
      </c>
      <c r="I1623">
        <v>31.838573592900001</v>
      </c>
      <c r="J1623">
        <v>2.22849821725534</v>
      </c>
      <c r="K1623">
        <v>5.4775658703802996</v>
      </c>
      <c r="L1623">
        <v>1.3246633772106</v>
      </c>
      <c r="M1623">
        <v>-0.22448080335812901</v>
      </c>
      <c r="N1623">
        <v>1.4274017310990501</v>
      </c>
      <c r="O1623">
        <v>-3.9797833346137099</v>
      </c>
      <c r="P1623">
        <v>-0.65175812464805205</v>
      </c>
      <c r="Q1623">
        <v>-1.0553688704925199</v>
      </c>
      <c r="R1623">
        <v>-0.76042941704330402</v>
      </c>
      <c r="S1623">
        <v>3.9382397805459601</v>
      </c>
    </row>
    <row r="1624" spans="8:19" x14ac:dyDescent="0.25">
      <c r="H1624">
        <v>3108</v>
      </c>
      <c r="I1624">
        <v>31.8385735928</v>
      </c>
      <c r="J1624">
        <v>2.2284986023442199</v>
      </c>
      <c r="K1624">
        <v>5.4775661204891399</v>
      </c>
      <c r="L1624">
        <v>1.3246629909593499</v>
      </c>
      <c r="M1624">
        <v>-0.22448029802366301</v>
      </c>
      <c r="N1624">
        <v>1.42740169429482</v>
      </c>
      <c r="O1624">
        <v>-3.9797836379146401</v>
      </c>
      <c r="P1624">
        <v>-0.65175806585941598</v>
      </c>
      <c r="Q1624">
        <v>-1.05536857147643</v>
      </c>
      <c r="R1624">
        <v>-0.76042958737856303</v>
      </c>
      <c r="S1624">
        <v>3.9382399507844101</v>
      </c>
    </row>
    <row r="1625" spans="8:19" x14ac:dyDescent="0.25">
      <c r="H1625">
        <v>3110</v>
      </c>
      <c r="I1625">
        <v>31.8385735928</v>
      </c>
      <c r="J1625">
        <v>2.2284986023442199</v>
      </c>
      <c r="K1625">
        <v>5.4775661204891399</v>
      </c>
      <c r="L1625">
        <v>1.3246629909593499</v>
      </c>
      <c r="M1625">
        <v>-0.22448029802366301</v>
      </c>
      <c r="N1625">
        <v>1.42740169429482</v>
      </c>
      <c r="O1625">
        <v>-3.9797836379146401</v>
      </c>
      <c r="P1625">
        <v>-0.65175806585941598</v>
      </c>
      <c r="Q1625">
        <v>-1.05536857147643</v>
      </c>
      <c r="R1625">
        <v>-0.76042958737856303</v>
      </c>
      <c r="S1625">
        <v>3.9382399507844101</v>
      </c>
    </row>
    <row r="1626" spans="8:19" x14ac:dyDescent="0.25">
      <c r="H1626">
        <v>3112</v>
      </c>
      <c r="I1626">
        <v>31.8385735928</v>
      </c>
      <c r="J1626">
        <v>2.2284986023442199</v>
      </c>
      <c r="K1626">
        <v>5.4775661204891399</v>
      </c>
      <c r="L1626">
        <v>1.3246629909593499</v>
      </c>
      <c r="M1626">
        <v>-0.22448029802366301</v>
      </c>
      <c r="N1626">
        <v>1.42740169429482</v>
      </c>
      <c r="O1626">
        <v>-3.9797836379146401</v>
      </c>
      <c r="P1626">
        <v>-0.65175806585941598</v>
      </c>
      <c r="Q1626">
        <v>-1.05536857147643</v>
      </c>
      <c r="R1626">
        <v>-0.76042958737856303</v>
      </c>
      <c r="S1626">
        <v>3.9382399507844101</v>
      </c>
    </row>
    <row r="1627" spans="8:19" x14ac:dyDescent="0.25">
      <c r="H1627">
        <v>3114</v>
      </c>
      <c r="I1627">
        <v>31.8385735928</v>
      </c>
      <c r="J1627">
        <v>2.2284986023442199</v>
      </c>
      <c r="K1627">
        <v>5.4775661204891399</v>
      </c>
      <c r="L1627">
        <v>1.3246629909593499</v>
      </c>
      <c r="M1627">
        <v>-0.22448029802366301</v>
      </c>
      <c r="N1627">
        <v>1.42740169429482</v>
      </c>
      <c r="O1627">
        <v>-3.9797836379146401</v>
      </c>
      <c r="P1627">
        <v>-0.65175806585941598</v>
      </c>
      <c r="Q1627">
        <v>-1.05536857147643</v>
      </c>
      <c r="R1627">
        <v>-0.76042958737856303</v>
      </c>
      <c r="S1627">
        <v>3.9382399507844101</v>
      </c>
    </row>
    <row r="1628" spans="8:19" x14ac:dyDescent="0.25">
      <c r="H1628">
        <v>3116</v>
      </c>
      <c r="I1628">
        <v>31.8385735928</v>
      </c>
      <c r="J1628">
        <v>2.2284986023442199</v>
      </c>
      <c r="K1628">
        <v>5.4775661204891399</v>
      </c>
      <c r="L1628">
        <v>1.3246629909593499</v>
      </c>
      <c r="M1628">
        <v>-0.22448029802366301</v>
      </c>
      <c r="N1628">
        <v>1.42740169429482</v>
      </c>
      <c r="O1628">
        <v>-3.9797836379146401</v>
      </c>
      <c r="P1628">
        <v>-0.65175806585941598</v>
      </c>
      <c r="Q1628">
        <v>-1.05536857147643</v>
      </c>
      <c r="R1628">
        <v>-0.76042958737856303</v>
      </c>
      <c r="S1628">
        <v>3.9382399507844101</v>
      </c>
    </row>
    <row r="1629" spans="8:19" x14ac:dyDescent="0.25">
      <c r="H1629">
        <v>3118</v>
      </c>
      <c r="I1629">
        <v>31.8385735928</v>
      </c>
      <c r="J1629">
        <v>2.2284986023442199</v>
      </c>
      <c r="K1629">
        <v>5.4775661204891399</v>
      </c>
      <c r="L1629">
        <v>1.3246629909593499</v>
      </c>
      <c r="M1629">
        <v>-0.22448029802366301</v>
      </c>
      <c r="N1629">
        <v>1.42740169429482</v>
      </c>
      <c r="O1629">
        <v>-3.9797836379146401</v>
      </c>
      <c r="P1629">
        <v>-0.65175806585941598</v>
      </c>
      <c r="Q1629">
        <v>-1.05536857147643</v>
      </c>
      <c r="R1629">
        <v>-0.76042958737856303</v>
      </c>
      <c r="S1629">
        <v>3.9382399507844101</v>
      </c>
    </row>
    <row r="1630" spans="8:19" x14ac:dyDescent="0.25">
      <c r="H1630">
        <v>3120</v>
      </c>
      <c r="I1630">
        <v>31.8385735928</v>
      </c>
      <c r="J1630">
        <v>2.2284986023442199</v>
      </c>
      <c r="K1630">
        <v>5.4775661204891399</v>
      </c>
      <c r="L1630">
        <v>1.3246629909593499</v>
      </c>
      <c r="M1630">
        <v>-0.22448029802366301</v>
      </c>
      <c r="N1630">
        <v>1.42740169429482</v>
      </c>
      <c r="O1630">
        <v>-3.9797836379146401</v>
      </c>
      <c r="P1630">
        <v>-0.65175806585941598</v>
      </c>
      <c r="Q1630">
        <v>-1.05536857147643</v>
      </c>
      <c r="R1630">
        <v>-0.76042958737856303</v>
      </c>
      <c r="S1630">
        <v>3.9382399507844101</v>
      </c>
    </row>
    <row r="1631" spans="8:19" x14ac:dyDescent="0.25">
      <c r="H1631">
        <v>3122</v>
      </c>
      <c r="I1631">
        <v>31.8385735928</v>
      </c>
      <c r="J1631">
        <v>2.2284986023442199</v>
      </c>
      <c r="K1631">
        <v>5.4775661204891399</v>
      </c>
      <c r="L1631">
        <v>1.3246629909593499</v>
      </c>
      <c r="M1631">
        <v>-0.22448029802366301</v>
      </c>
      <c r="N1631">
        <v>1.42740169429482</v>
      </c>
      <c r="O1631">
        <v>-3.9797836379146401</v>
      </c>
      <c r="P1631">
        <v>-0.65175806585941598</v>
      </c>
      <c r="Q1631">
        <v>-1.05536857147643</v>
      </c>
      <c r="R1631">
        <v>-0.76042958737856303</v>
      </c>
      <c r="S1631">
        <v>3.9382399507844101</v>
      </c>
    </row>
    <row r="1632" spans="8:19" x14ac:dyDescent="0.25">
      <c r="H1632">
        <v>3124</v>
      </c>
      <c r="I1632">
        <v>31.8385735928</v>
      </c>
      <c r="J1632">
        <v>2.2284986023442199</v>
      </c>
      <c r="K1632">
        <v>5.4775661204891399</v>
      </c>
      <c r="L1632">
        <v>1.3246629909593499</v>
      </c>
      <c r="M1632">
        <v>-0.22448029802366301</v>
      </c>
      <c r="N1632">
        <v>1.42740169429482</v>
      </c>
      <c r="O1632">
        <v>-3.9797836379146401</v>
      </c>
      <c r="P1632">
        <v>-0.65175806585941598</v>
      </c>
      <c r="Q1632">
        <v>-1.05536857147643</v>
      </c>
      <c r="R1632">
        <v>-0.76042958737856303</v>
      </c>
      <c r="S1632">
        <v>3.9382399507844101</v>
      </c>
    </row>
    <row r="1633" spans="8:19" x14ac:dyDescent="0.25">
      <c r="H1633">
        <v>3126</v>
      </c>
      <c r="I1633">
        <v>31.8385735928</v>
      </c>
      <c r="J1633">
        <v>2.2284986023442199</v>
      </c>
      <c r="K1633">
        <v>5.4775661204891399</v>
      </c>
      <c r="L1633">
        <v>1.3246629909593499</v>
      </c>
      <c r="M1633">
        <v>-0.22448029802366301</v>
      </c>
      <c r="N1633">
        <v>1.42740169429482</v>
      </c>
      <c r="O1633">
        <v>-3.9797836379146401</v>
      </c>
      <c r="P1633">
        <v>-0.65175806585941598</v>
      </c>
      <c r="Q1633">
        <v>-1.05536857147643</v>
      </c>
      <c r="R1633">
        <v>-0.76042958737856303</v>
      </c>
      <c r="S1633">
        <v>3.9382399507844101</v>
      </c>
    </row>
    <row r="1634" spans="8:19" x14ac:dyDescent="0.25">
      <c r="H1634">
        <v>3128</v>
      </c>
      <c r="I1634">
        <v>31.8385735928</v>
      </c>
      <c r="J1634">
        <v>2.2284986023442199</v>
      </c>
      <c r="K1634">
        <v>5.4775661204891399</v>
      </c>
      <c r="L1634">
        <v>1.3246629909593499</v>
      </c>
      <c r="M1634">
        <v>-0.22448029802366301</v>
      </c>
      <c r="N1634">
        <v>1.42740169429482</v>
      </c>
      <c r="O1634">
        <v>-3.9797836379146401</v>
      </c>
      <c r="P1634">
        <v>-0.65175806585941598</v>
      </c>
      <c r="Q1634">
        <v>-1.05536857147643</v>
      </c>
      <c r="R1634">
        <v>-0.76042958737856303</v>
      </c>
      <c r="S1634">
        <v>3.9382399507844101</v>
      </c>
    </row>
    <row r="1635" spans="8:19" x14ac:dyDescent="0.25">
      <c r="H1635">
        <v>3130</v>
      </c>
      <c r="I1635">
        <v>31.8385735928</v>
      </c>
      <c r="J1635">
        <v>2.2284986023442199</v>
      </c>
      <c r="K1635">
        <v>5.4775661204891399</v>
      </c>
      <c r="L1635">
        <v>1.3246629909593499</v>
      </c>
      <c r="M1635">
        <v>-0.22448029802366301</v>
      </c>
      <c r="N1635">
        <v>1.42740169429482</v>
      </c>
      <c r="O1635">
        <v>-3.9797836379146401</v>
      </c>
      <c r="P1635">
        <v>-0.65175806585941598</v>
      </c>
      <c r="Q1635">
        <v>-1.05536857147643</v>
      </c>
      <c r="R1635">
        <v>-0.76042958737856303</v>
      </c>
      <c r="S1635">
        <v>3.9382399507844101</v>
      </c>
    </row>
    <row r="1636" spans="8:19" x14ac:dyDescent="0.25">
      <c r="H1636">
        <v>3132</v>
      </c>
      <c r="I1636">
        <v>31.8385735928</v>
      </c>
      <c r="J1636">
        <v>2.2284986023442199</v>
      </c>
      <c r="K1636">
        <v>5.4775661204891399</v>
      </c>
      <c r="L1636">
        <v>1.3246629909593499</v>
      </c>
      <c r="M1636">
        <v>-0.22448029802366301</v>
      </c>
      <c r="N1636">
        <v>1.42740169429482</v>
      </c>
      <c r="O1636">
        <v>-3.9797836379146401</v>
      </c>
      <c r="P1636">
        <v>-0.65175806585941598</v>
      </c>
      <c r="Q1636">
        <v>-1.05536857147643</v>
      </c>
      <c r="R1636">
        <v>-0.76042958737856303</v>
      </c>
      <c r="S1636">
        <v>3.9382399507844101</v>
      </c>
    </row>
    <row r="1637" spans="8:19" x14ac:dyDescent="0.25">
      <c r="H1637">
        <v>3134</v>
      </c>
      <c r="I1637">
        <v>31.8385735928</v>
      </c>
      <c r="J1637">
        <v>2.2284986023442199</v>
      </c>
      <c r="K1637">
        <v>5.4775661204891399</v>
      </c>
      <c r="L1637">
        <v>1.3246629909593499</v>
      </c>
      <c r="M1637">
        <v>-0.22448029802366301</v>
      </c>
      <c r="N1637">
        <v>1.42740169429482</v>
      </c>
      <c r="O1637">
        <v>-3.9797836379146401</v>
      </c>
      <c r="P1637">
        <v>-0.65175806585941598</v>
      </c>
      <c r="Q1637">
        <v>-1.05536857147643</v>
      </c>
      <c r="R1637">
        <v>-0.76042958737856303</v>
      </c>
      <c r="S1637">
        <v>3.9382399507844101</v>
      </c>
    </row>
    <row r="1638" spans="8:19" x14ac:dyDescent="0.25">
      <c r="H1638">
        <v>3136</v>
      </c>
      <c r="I1638">
        <v>31.8385735928</v>
      </c>
      <c r="J1638">
        <v>2.2284986023442199</v>
      </c>
      <c r="K1638">
        <v>5.4775661204891399</v>
      </c>
      <c r="L1638">
        <v>1.3246629909593499</v>
      </c>
      <c r="M1638">
        <v>-0.22448029802366301</v>
      </c>
      <c r="N1638">
        <v>1.42740169429482</v>
      </c>
      <c r="O1638">
        <v>-3.9797836379146401</v>
      </c>
      <c r="P1638">
        <v>-0.65175806585941598</v>
      </c>
      <c r="Q1638">
        <v>-1.05536857147643</v>
      </c>
      <c r="R1638">
        <v>-0.76042958737856303</v>
      </c>
      <c r="S1638">
        <v>3.9382399507844101</v>
      </c>
    </row>
    <row r="1639" spans="8:19" x14ac:dyDescent="0.25">
      <c r="H1639">
        <v>3138</v>
      </c>
      <c r="I1639">
        <v>31.8385735928</v>
      </c>
      <c r="J1639">
        <v>2.2284986023442199</v>
      </c>
      <c r="K1639">
        <v>5.4775661204891399</v>
      </c>
      <c r="L1639">
        <v>1.3246629909593499</v>
      </c>
      <c r="M1639">
        <v>-0.22448029802366301</v>
      </c>
      <c r="N1639">
        <v>1.42740169429482</v>
      </c>
      <c r="O1639">
        <v>-3.9797836379146401</v>
      </c>
      <c r="P1639">
        <v>-0.65175806585941598</v>
      </c>
      <c r="Q1639">
        <v>-1.05536857147643</v>
      </c>
      <c r="R1639">
        <v>-0.76042958737856303</v>
      </c>
      <c r="S1639">
        <v>3.9382399507844101</v>
      </c>
    </row>
    <row r="1640" spans="8:19" x14ac:dyDescent="0.25">
      <c r="H1640">
        <v>3140</v>
      </c>
      <c r="I1640">
        <v>31.8385735928</v>
      </c>
      <c r="J1640">
        <v>2.2284986023442199</v>
      </c>
      <c r="K1640">
        <v>5.4775661204891399</v>
      </c>
      <c r="L1640">
        <v>1.3246629909593499</v>
      </c>
      <c r="M1640">
        <v>-0.22448029802366301</v>
      </c>
      <c r="N1640">
        <v>1.42740169429482</v>
      </c>
      <c r="O1640">
        <v>-3.9797836379146401</v>
      </c>
      <c r="P1640">
        <v>-0.65175806585941598</v>
      </c>
      <c r="Q1640">
        <v>-1.05536857147643</v>
      </c>
      <c r="R1640">
        <v>-0.76042958737856303</v>
      </c>
      <c r="S1640">
        <v>3.9382399507844101</v>
      </c>
    </row>
    <row r="1641" spans="8:19" x14ac:dyDescent="0.25">
      <c r="H1641">
        <v>3142</v>
      </c>
      <c r="I1641">
        <v>31.8385735928</v>
      </c>
      <c r="J1641">
        <v>2.2284986023442199</v>
      </c>
      <c r="K1641">
        <v>5.4775661204891399</v>
      </c>
      <c r="L1641">
        <v>1.3246629909593499</v>
      </c>
      <c r="M1641">
        <v>-0.22448029802366301</v>
      </c>
      <c r="N1641">
        <v>1.42740169429482</v>
      </c>
      <c r="O1641">
        <v>-3.9797836379146401</v>
      </c>
      <c r="P1641">
        <v>-0.65175806585941598</v>
      </c>
      <c r="Q1641">
        <v>-1.05536857147643</v>
      </c>
      <c r="R1641">
        <v>-0.76042958737856303</v>
      </c>
      <c r="S1641">
        <v>3.9382399507844101</v>
      </c>
    </row>
    <row r="1642" spans="8:19" x14ac:dyDescent="0.25">
      <c r="H1642">
        <v>3144</v>
      </c>
      <c r="I1642">
        <v>31.8385735928</v>
      </c>
      <c r="J1642">
        <v>2.2284986023442199</v>
      </c>
      <c r="K1642">
        <v>5.4775661204891399</v>
      </c>
      <c r="L1642">
        <v>1.3246629909593499</v>
      </c>
      <c r="M1642">
        <v>-0.22448029802366301</v>
      </c>
      <c r="N1642">
        <v>1.42740169429482</v>
      </c>
      <c r="O1642">
        <v>-3.9797836379146401</v>
      </c>
      <c r="P1642">
        <v>-0.65175806585941598</v>
      </c>
      <c r="Q1642">
        <v>-1.05536857147643</v>
      </c>
      <c r="R1642">
        <v>-0.76042958737856303</v>
      </c>
      <c r="S1642">
        <v>3.9382399507844101</v>
      </c>
    </row>
    <row r="1643" spans="8:19" x14ac:dyDescent="0.25">
      <c r="H1643">
        <v>3146</v>
      </c>
      <c r="I1643">
        <v>31.8385735928</v>
      </c>
      <c r="J1643">
        <v>2.2284986023442199</v>
      </c>
      <c r="K1643">
        <v>5.4775661204891399</v>
      </c>
      <c r="L1643">
        <v>1.3246629909593499</v>
      </c>
      <c r="M1643">
        <v>-0.22448029802366301</v>
      </c>
      <c r="N1643">
        <v>1.42740169429482</v>
      </c>
      <c r="O1643">
        <v>-3.9797836379146401</v>
      </c>
      <c r="P1643">
        <v>-0.65175806585941598</v>
      </c>
      <c r="Q1643">
        <v>-1.05536857147643</v>
      </c>
      <c r="R1643">
        <v>-0.76042958737856303</v>
      </c>
      <c r="S1643">
        <v>3.9382399507844101</v>
      </c>
    </row>
    <row r="1644" spans="8:19" x14ac:dyDescent="0.25">
      <c r="H1644">
        <v>3148</v>
      </c>
      <c r="I1644">
        <v>31.8385735928</v>
      </c>
      <c r="J1644">
        <v>2.2284986023442199</v>
      </c>
      <c r="K1644">
        <v>5.4775661204891399</v>
      </c>
      <c r="L1644">
        <v>1.3246629909593499</v>
      </c>
      <c r="M1644">
        <v>-0.22448029802366301</v>
      </c>
      <c r="N1644">
        <v>1.42740169429482</v>
      </c>
      <c r="O1644">
        <v>-3.9797836379146401</v>
      </c>
      <c r="P1644">
        <v>-0.65175806585941598</v>
      </c>
      <c r="Q1644">
        <v>-1.05536857147643</v>
      </c>
      <c r="R1644">
        <v>-0.76042958737856303</v>
      </c>
      <c r="S1644">
        <v>3.9382399507844101</v>
      </c>
    </row>
    <row r="1645" spans="8:19" x14ac:dyDescent="0.25">
      <c r="H1645">
        <v>3150</v>
      </c>
      <c r="I1645">
        <v>31.838573592700001</v>
      </c>
      <c r="J1645">
        <v>2.2284985491458902</v>
      </c>
      <c r="K1645">
        <v>5.4775660997011704</v>
      </c>
      <c r="L1645">
        <v>1.3246630107783299</v>
      </c>
      <c r="M1645">
        <v>-0.22447994646313199</v>
      </c>
      <c r="N1645">
        <v>1.42740153460917</v>
      </c>
      <c r="O1645">
        <v>-3.9797836434042702</v>
      </c>
      <c r="P1645">
        <v>-0.65175850060851204</v>
      </c>
      <c r="Q1645">
        <v>-1.0553684485772099</v>
      </c>
      <c r="R1645">
        <v>-0.76042923531130002</v>
      </c>
      <c r="S1645">
        <v>3.9382397945495402</v>
      </c>
    </row>
    <row r="1646" spans="8:19" x14ac:dyDescent="0.25">
      <c r="H1646">
        <v>3152</v>
      </c>
      <c r="I1646">
        <v>31.838573592700001</v>
      </c>
      <c r="J1646">
        <v>2.2284985491458902</v>
      </c>
      <c r="K1646">
        <v>5.4775660997011704</v>
      </c>
      <c r="L1646">
        <v>1.3246630107783299</v>
      </c>
      <c r="M1646">
        <v>-0.22447994646313199</v>
      </c>
      <c r="N1646">
        <v>1.42740153460917</v>
      </c>
      <c r="O1646">
        <v>-3.9797836434042702</v>
      </c>
      <c r="P1646">
        <v>-0.65175850060851204</v>
      </c>
      <c r="Q1646">
        <v>-1.0553684485772099</v>
      </c>
      <c r="R1646">
        <v>-0.76042923531130002</v>
      </c>
      <c r="S1646">
        <v>3.9382397945495402</v>
      </c>
    </row>
    <row r="1647" spans="8:19" x14ac:dyDescent="0.25">
      <c r="H1647">
        <v>3154</v>
      </c>
      <c r="I1647">
        <v>31.838573592700001</v>
      </c>
      <c r="J1647">
        <v>2.2284985491458902</v>
      </c>
      <c r="K1647">
        <v>5.4775660997011704</v>
      </c>
      <c r="L1647">
        <v>1.3246630107783299</v>
      </c>
      <c r="M1647">
        <v>-0.22447994646313199</v>
      </c>
      <c r="N1647">
        <v>1.42740153460917</v>
      </c>
      <c r="O1647">
        <v>-3.9797836434042702</v>
      </c>
      <c r="P1647">
        <v>-0.65175850060851204</v>
      </c>
      <c r="Q1647">
        <v>-1.0553684485772099</v>
      </c>
      <c r="R1647">
        <v>-0.76042923531130002</v>
      </c>
      <c r="S1647">
        <v>3.9382397945495402</v>
      </c>
    </row>
    <row r="1648" spans="8:19" x14ac:dyDescent="0.25">
      <c r="H1648">
        <v>3156</v>
      </c>
      <c r="I1648">
        <v>31.838573592700001</v>
      </c>
      <c r="J1648">
        <v>2.2284985491458902</v>
      </c>
      <c r="K1648">
        <v>5.4775660997011704</v>
      </c>
      <c r="L1648">
        <v>1.3246630107783299</v>
      </c>
      <c r="M1648">
        <v>-0.22447994646313199</v>
      </c>
      <c r="N1648">
        <v>1.42740153460917</v>
      </c>
      <c r="O1648">
        <v>-3.9797836434042702</v>
      </c>
      <c r="P1648">
        <v>-0.65175850060851204</v>
      </c>
      <c r="Q1648">
        <v>-1.0553684485772099</v>
      </c>
      <c r="R1648">
        <v>-0.76042923531130002</v>
      </c>
      <c r="S1648">
        <v>3.9382397945495402</v>
      </c>
    </row>
    <row r="1649" spans="8:19" x14ac:dyDescent="0.25">
      <c r="H1649">
        <v>3158</v>
      </c>
      <c r="I1649">
        <v>31.838573592700001</v>
      </c>
      <c r="J1649">
        <v>2.2284985491458902</v>
      </c>
      <c r="K1649">
        <v>5.4775660997011704</v>
      </c>
      <c r="L1649">
        <v>1.3246630107783299</v>
      </c>
      <c r="M1649">
        <v>-0.22447994646313199</v>
      </c>
      <c r="N1649">
        <v>1.42740153460917</v>
      </c>
      <c r="O1649">
        <v>-3.9797836434042702</v>
      </c>
      <c r="P1649">
        <v>-0.65175850060851204</v>
      </c>
      <c r="Q1649">
        <v>-1.0553684485772099</v>
      </c>
      <c r="R1649">
        <v>-0.76042923531130002</v>
      </c>
      <c r="S1649">
        <v>3.9382397945495402</v>
      </c>
    </row>
    <row r="1650" spans="8:19" x14ac:dyDescent="0.25">
      <c r="H1650">
        <v>3160</v>
      </c>
      <c r="I1650">
        <v>31.838573592700001</v>
      </c>
      <c r="J1650">
        <v>2.2284985491458902</v>
      </c>
      <c r="K1650">
        <v>5.4775660997011704</v>
      </c>
      <c r="L1650">
        <v>1.3246630107783299</v>
      </c>
      <c r="M1650">
        <v>-0.22447994646313199</v>
      </c>
      <c r="N1650">
        <v>1.42740153460917</v>
      </c>
      <c r="O1650">
        <v>-3.9797836434042702</v>
      </c>
      <c r="P1650">
        <v>-0.65175850060851204</v>
      </c>
      <c r="Q1650">
        <v>-1.0553684485772099</v>
      </c>
      <c r="R1650">
        <v>-0.76042923531130002</v>
      </c>
      <c r="S1650">
        <v>3.9382397945495402</v>
      </c>
    </row>
    <row r="1651" spans="8:19" x14ac:dyDescent="0.25">
      <c r="H1651">
        <v>3162</v>
      </c>
      <c r="I1651">
        <v>31.838573592700001</v>
      </c>
      <c r="J1651">
        <v>2.2284985491458902</v>
      </c>
      <c r="K1651">
        <v>5.4775660997011704</v>
      </c>
      <c r="L1651">
        <v>1.3246630107783299</v>
      </c>
      <c r="M1651">
        <v>-0.22447994646313199</v>
      </c>
      <c r="N1651">
        <v>1.42740153460917</v>
      </c>
      <c r="O1651">
        <v>-3.9797836434042702</v>
      </c>
      <c r="P1651">
        <v>-0.65175850060851204</v>
      </c>
      <c r="Q1651">
        <v>-1.0553684485772099</v>
      </c>
      <c r="R1651">
        <v>-0.76042923531130002</v>
      </c>
      <c r="S1651">
        <v>3.9382397945495402</v>
      </c>
    </row>
    <row r="1652" spans="8:19" x14ac:dyDescent="0.25">
      <c r="H1652">
        <v>3164</v>
      </c>
      <c r="I1652">
        <v>31.838573592700001</v>
      </c>
      <c r="J1652">
        <v>2.2284985491458902</v>
      </c>
      <c r="K1652">
        <v>5.4775660997011704</v>
      </c>
      <c r="L1652">
        <v>1.3246630107783299</v>
      </c>
      <c r="M1652">
        <v>-0.22447994646313199</v>
      </c>
      <c r="N1652">
        <v>1.42740153460917</v>
      </c>
      <c r="O1652">
        <v>-3.9797836434042702</v>
      </c>
      <c r="P1652">
        <v>-0.65175850060851204</v>
      </c>
      <c r="Q1652">
        <v>-1.0553684485772099</v>
      </c>
      <c r="R1652">
        <v>-0.76042923531130002</v>
      </c>
      <c r="S1652">
        <v>3.9382397945495402</v>
      </c>
    </row>
    <row r="1653" spans="8:19" x14ac:dyDescent="0.25">
      <c r="H1653">
        <v>3166</v>
      </c>
      <c r="I1653">
        <v>31.838573592700001</v>
      </c>
      <c r="J1653">
        <v>2.2284985491458902</v>
      </c>
      <c r="K1653">
        <v>5.4775660997011704</v>
      </c>
      <c r="L1653">
        <v>1.3246630107783299</v>
      </c>
      <c r="M1653">
        <v>-0.22447994646313199</v>
      </c>
      <c r="N1653">
        <v>1.42740153460917</v>
      </c>
      <c r="O1653">
        <v>-3.9797836434042702</v>
      </c>
      <c r="P1653">
        <v>-0.65175850060851204</v>
      </c>
      <c r="Q1653">
        <v>-1.0553684485772099</v>
      </c>
      <c r="R1653">
        <v>-0.76042923531130002</v>
      </c>
      <c r="S1653">
        <v>3.9382397945495402</v>
      </c>
    </row>
    <row r="1654" spans="8:19" x14ac:dyDescent="0.25">
      <c r="H1654">
        <v>3168</v>
      </c>
      <c r="I1654">
        <v>31.838573592700001</v>
      </c>
      <c r="J1654">
        <v>2.2284985491458902</v>
      </c>
      <c r="K1654">
        <v>5.4775660997011704</v>
      </c>
      <c r="L1654">
        <v>1.3246630107783299</v>
      </c>
      <c r="M1654">
        <v>-0.22447994646313199</v>
      </c>
      <c r="N1654">
        <v>1.42740153460917</v>
      </c>
      <c r="O1654">
        <v>-3.9797836434042702</v>
      </c>
      <c r="P1654">
        <v>-0.65175850060851204</v>
      </c>
      <c r="Q1654">
        <v>-1.0553684485772099</v>
      </c>
      <c r="R1654">
        <v>-0.76042923531130002</v>
      </c>
      <c r="S1654">
        <v>3.9382397945495402</v>
      </c>
    </row>
    <row r="1655" spans="8:19" x14ac:dyDescent="0.25">
      <c r="H1655">
        <v>3170</v>
      </c>
      <c r="I1655">
        <v>31.838573592700001</v>
      </c>
      <c r="J1655">
        <v>2.2284985491458902</v>
      </c>
      <c r="K1655">
        <v>5.4775660997011704</v>
      </c>
      <c r="L1655">
        <v>1.3246630107783299</v>
      </c>
      <c r="M1655">
        <v>-0.22447994646313199</v>
      </c>
      <c r="N1655">
        <v>1.42740153460917</v>
      </c>
      <c r="O1655">
        <v>-3.9797836434042702</v>
      </c>
      <c r="P1655">
        <v>-0.65175850060851204</v>
      </c>
      <c r="Q1655">
        <v>-1.0553684485772099</v>
      </c>
      <c r="R1655">
        <v>-0.76042923531130002</v>
      </c>
      <c r="S1655">
        <v>3.9382397945495402</v>
      </c>
    </row>
    <row r="1656" spans="8:19" x14ac:dyDescent="0.25">
      <c r="H1656">
        <v>3172</v>
      </c>
      <c r="I1656">
        <v>31.838573592700001</v>
      </c>
      <c r="J1656">
        <v>2.2284985491458902</v>
      </c>
      <c r="K1656">
        <v>5.4775660997011704</v>
      </c>
      <c r="L1656">
        <v>1.3246630107783299</v>
      </c>
      <c r="M1656">
        <v>-0.22447994646313199</v>
      </c>
      <c r="N1656">
        <v>1.42740153460917</v>
      </c>
      <c r="O1656">
        <v>-3.9797836434042702</v>
      </c>
      <c r="P1656">
        <v>-0.65175850060851204</v>
      </c>
      <c r="Q1656">
        <v>-1.0553684485772099</v>
      </c>
      <c r="R1656">
        <v>-0.76042923531130002</v>
      </c>
      <c r="S1656">
        <v>3.9382397945495402</v>
      </c>
    </row>
    <row r="1657" spans="8:19" x14ac:dyDescent="0.25">
      <c r="H1657">
        <v>3174</v>
      </c>
      <c r="I1657">
        <v>31.838573592700001</v>
      </c>
      <c r="J1657">
        <v>2.2284985491458902</v>
      </c>
      <c r="K1657">
        <v>5.4775660997011704</v>
      </c>
      <c r="L1657">
        <v>1.3246630107783299</v>
      </c>
      <c r="M1657">
        <v>-0.22447994646313199</v>
      </c>
      <c r="N1657">
        <v>1.42740153460917</v>
      </c>
      <c r="O1657">
        <v>-3.9797836434042702</v>
      </c>
      <c r="P1657">
        <v>-0.65175850060851204</v>
      </c>
      <c r="Q1657">
        <v>-1.0553684485772099</v>
      </c>
      <c r="R1657">
        <v>-0.76042923531130002</v>
      </c>
      <c r="S1657">
        <v>3.9382397945495402</v>
      </c>
    </row>
    <row r="1658" spans="8:19" x14ac:dyDescent="0.25">
      <c r="H1658">
        <v>3176</v>
      </c>
      <c r="I1658">
        <v>31.838573592700001</v>
      </c>
      <c r="J1658">
        <v>2.2284985491458902</v>
      </c>
      <c r="K1658">
        <v>5.4775660997011704</v>
      </c>
      <c r="L1658">
        <v>1.3246630107783299</v>
      </c>
      <c r="M1658">
        <v>-0.22447994646313199</v>
      </c>
      <c r="N1658">
        <v>1.42740153460917</v>
      </c>
      <c r="O1658">
        <v>-3.9797836434042702</v>
      </c>
      <c r="P1658">
        <v>-0.65175850060851204</v>
      </c>
      <c r="Q1658">
        <v>-1.0553684485772099</v>
      </c>
      <c r="R1658">
        <v>-0.76042923531130002</v>
      </c>
      <c r="S1658">
        <v>3.9382397945495402</v>
      </c>
    </row>
    <row r="1659" spans="8:19" x14ac:dyDescent="0.25">
      <c r="H1659">
        <v>3178</v>
      </c>
      <c r="I1659">
        <v>31.838573592700001</v>
      </c>
      <c r="J1659">
        <v>2.2284985491458902</v>
      </c>
      <c r="K1659">
        <v>5.4775660997011704</v>
      </c>
      <c r="L1659">
        <v>1.3246630107783299</v>
      </c>
      <c r="M1659">
        <v>-0.22447994646313199</v>
      </c>
      <c r="N1659">
        <v>1.42740153460917</v>
      </c>
      <c r="O1659">
        <v>-3.9797836434042702</v>
      </c>
      <c r="P1659">
        <v>-0.65175850060851204</v>
      </c>
      <c r="Q1659">
        <v>-1.0553684485772099</v>
      </c>
      <c r="R1659">
        <v>-0.76042923531130002</v>
      </c>
      <c r="S1659">
        <v>3.9382397945495402</v>
      </c>
    </row>
    <row r="1660" spans="8:19" x14ac:dyDescent="0.25">
      <c r="H1660">
        <v>3180</v>
      </c>
      <c r="I1660">
        <v>31.8385735926</v>
      </c>
      <c r="J1660">
        <v>2.2284984784501698</v>
      </c>
      <c r="K1660">
        <v>5.4775660841882603</v>
      </c>
      <c r="L1660">
        <v>1.3246628300370999</v>
      </c>
      <c r="M1660">
        <v>-0.22448014101449201</v>
      </c>
      <c r="N1660">
        <v>1.42740171849206</v>
      </c>
      <c r="O1660">
        <v>-3.9797837284309501</v>
      </c>
      <c r="P1660">
        <v>-0.65175851240732596</v>
      </c>
      <c r="Q1660">
        <v>-1.0553684130737599</v>
      </c>
      <c r="R1660">
        <v>-0.76042921156740095</v>
      </c>
      <c r="S1660">
        <v>3.9382398922559698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Sheet1</vt:lpstr>
      <vt:lpstr>Chart2</vt:lpstr>
      <vt:lpstr>Chart1</vt:lpstr>
      <vt:lpstr>Chart3</vt:lpstr>
      <vt:lpstr>Chart4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2015-06-05T18:17:20Z</dcterms:created>
  <dcterms:modified xsi:type="dcterms:W3CDTF">2021-10-30T14:52:24Z</dcterms:modified>
</cp:coreProperties>
</file>