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paoki\Documents\Projects\Thesis\Results\AIB2\"/>
    </mc:Choice>
  </mc:AlternateContent>
  <xr:revisionPtr revIDLastSave="0" documentId="13_ncr:1_{59418D85-0A76-45DB-9568-6494466AB6C4}" xr6:coauthVersionLast="47" xr6:coauthVersionMax="47" xr10:uidLastSave="{00000000-0000-0000-0000-000000000000}"/>
  <bookViews>
    <workbookView minimized="1" xWindow="18420" yWindow="2430" windowWidth="20565" windowHeight="1129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<sst xmlns="http://schemas.openxmlformats.org/spreadsheetml/2006/main" count="5" uniqueCount="5">
  <si>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Batch Start</t>
  </si>
  <si>
    <t>Batch End</t>
  </si>
  <si>
    <t>Accuracy</t>
  </si>
  <si>
    <t>Reduction Rate</t>
  </si>
  <si>
    <t>Active Set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</si>
</sst>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Results!$C$2:$C$11</c:f>
              <c:numCache>
                <c:formatCode>General</c:formatCode>
                <c:ptCount val="10"/>
                <c:pt idx="0">
                  <c:v>0.98050000000000004</c:v>
                </c:pt>
                <c:pt idx="1">
                  <c:v>0.98799999999999999</c:v>
                </c:pt>
                <c:pt idx="2">
                  <c:v>0.98950000000000005</c:v>
                </c:pt>
                <c:pt idx="3">
                  <c:v>0.99150000000000005</c:v>
                </c:pt>
                <c:pt idx="4">
                  <c:v>0.99150000000000005</c:v>
                </c:pt>
                <c:pt idx="5">
                  <c:v>0.99350000000000005</c:v>
                </c:pt>
                <c:pt idx="6">
                  <c:v>0.99250000000000005</c:v>
                </c:pt>
                <c:pt idx="7">
                  <c:v>0.99399999999999999</c:v>
                </c:pt>
                <c:pt idx="8">
                  <c:v>0.997</c:v>
                </c:pt>
                <c:pt idx="9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B-4569-A4AC-2E01CB81FC34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Reduction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Results!$D$2:$D$11</c:f>
              <c:numCache>
                <c:formatCode>General</c:formatCode>
                <c:ptCount val="10"/>
                <c:pt idx="0">
                  <c:v>0.89085000000000003</c:v>
                </c:pt>
                <c:pt idx="1">
                  <c:v>0.88970000000000005</c:v>
                </c:pt>
                <c:pt idx="2">
                  <c:v>0.88870000000000005</c:v>
                </c:pt>
                <c:pt idx="3">
                  <c:v>0.88765000000000005</c:v>
                </c:pt>
                <c:pt idx="4">
                  <c:v>0.88670000000000004</c:v>
                </c:pt>
                <c:pt idx="5">
                  <c:v>0.88605</c:v>
                </c:pt>
                <c:pt idx="6">
                  <c:v>0.88519999999999999</c:v>
                </c:pt>
                <c:pt idx="7">
                  <c:v>0.88465000000000005</c:v>
                </c:pt>
                <c:pt idx="8">
                  <c:v>0.88429999999999997</c:v>
                </c:pt>
                <c:pt idx="9">
                  <c:v>0.88400000000000001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7B-4569-A4AC-2E01CB81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361215"/>
        <c:axId val="771359295"/>
      </c:lineChart>
      <c:catAx>
        <c:axId val="771361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59295"/>
        <c:crosses val="autoZero"/>
        <c:auto val="1"/>
        <c:lblAlgn val="ctr"/>
        <c:lblOffset val="100"/>
        <c:noMultiLvlLbl val="0"/>
      </c:catAx>
      <c:valAx>
        <c:axId val="77135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6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309771</xdr:colOff>
      <xdr:row>0</xdr:row>
      <xdr:rowOff>93801</xdr:rowOff>
    </xdr:from>
    <xdr:to>
      <xdr:col>15</xdr:col>
      <xdr:colOff>4970</xdr:colOff>
      <xdr:row>14</xdr:row>
      <xdr:rowOff>170001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A36E43-B7EB-4172-C546-2871D2355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="115" zoomScaleNormal="115" workbookViewId="0">
      <selection activeCell="C1" activeCellId="1" sqref="D1:D1048576 C1:C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2000</v>
      </c>
      <c r="C2">
        <v>0.98050000000000004</v>
      </c>
      <c r="D2">
        <v>0.89085000000000003</v>
      </c>
      <c r="E2">
        <v>2183</v>
      </c>
    </row>
    <row r="3" spans="1:5" x14ac:dyDescent="0.25">
      <c r="A3">
        <v>2000</v>
      </c>
      <c r="B3">
        <v>4000</v>
      </c>
      <c r="C3">
        <v>0.98799999999999999</v>
      </c>
      <c r="D3">
        <v>0.88970000000000005</v>
      </c>
      <c r="E3">
        <v>2206</v>
      </c>
    </row>
    <row r="4" spans="1:5" x14ac:dyDescent="0.25">
      <c r="A4">
        <v>4000</v>
      </c>
      <c r="B4">
        <v>6000</v>
      </c>
      <c r="C4">
        <v>0.98950000000000005</v>
      </c>
      <c r="D4">
        <v>0.88870000000000005</v>
      </c>
      <c r="E4">
        <v>2226</v>
      </c>
    </row>
    <row r="5" spans="1:5" x14ac:dyDescent="0.25">
      <c r="A5">
        <v>6000</v>
      </c>
      <c r="B5">
        <v>8000</v>
      </c>
      <c r="C5">
        <v>0.99150000000000005</v>
      </c>
      <c r="D5">
        <v>0.88765000000000005</v>
      </c>
      <c r="E5">
        <v>2247</v>
      </c>
    </row>
    <row r="6" spans="1:5" x14ac:dyDescent="0.25">
      <c r="A6">
        <v>8000</v>
      </c>
      <c r="B6">
        <v>10000</v>
      </c>
      <c r="C6">
        <v>0.99150000000000005</v>
      </c>
      <c r="D6">
        <v>0.88670000000000004</v>
      </c>
      <c r="E6">
        <v>2266</v>
      </c>
    </row>
    <row r="7" spans="1:5" x14ac:dyDescent="0.25">
      <c r="A7">
        <v>10000</v>
      </c>
      <c r="B7">
        <v>12000</v>
      </c>
      <c r="C7">
        <v>0.99350000000000005</v>
      </c>
      <c r="D7">
        <v>0.88605</v>
      </c>
      <c r="E7">
        <v>2279</v>
      </c>
    </row>
    <row r="8" spans="1:5" x14ac:dyDescent="0.25">
      <c r="A8">
        <v>12000</v>
      </c>
      <c r="B8">
        <v>14000</v>
      </c>
      <c r="C8">
        <v>0.99250000000000005</v>
      </c>
      <c r="D8">
        <v>0.88519999999999999</v>
      </c>
      <c r="E8">
        <v>2296</v>
      </c>
    </row>
    <row r="9" spans="1:5" x14ac:dyDescent="0.25">
      <c r="A9">
        <v>14000</v>
      </c>
      <c r="B9">
        <v>16000</v>
      </c>
      <c r="C9">
        <v>0.99399999999999999</v>
      </c>
      <c r="D9">
        <v>0.88465000000000005</v>
      </c>
      <c r="E9">
        <v>2307</v>
      </c>
    </row>
    <row r="10" spans="1:5" x14ac:dyDescent="0.25">
      <c r="A10">
        <v>16000</v>
      </c>
      <c r="B10">
        <v>18000</v>
      </c>
      <c r="C10">
        <v>0.997</v>
      </c>
      <c r="D10">
        <v>0.88429999999999997</v>
      </c>
      <c r="E10">
        <v>2314</v>
      </c>
    </row>
    <row r="11" spans="1:5" x14ac:dyDescent="0.25">
      <c r="A11">
        <v>18000</v>
      </c>
      <c r="B11">
        <v>20000</v>
      </c>
      <c r="C11">
        <v>0.997</v>
      </c>
      <c r="D11">
        <v>0.88400000000000001</v>
      </c>
      <c r="E11">
        <v>2320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Lazaros Georgiadis</cp:lastModifiedBy>
  <dcterms:created xsi:type="dcterms:W3CDTF">2025-01-03T17:37:44Z</dcterms:created>
  <dcterms:modified xsi:type="dcterms:W3CDTF">2025-01-07T22:08:15Z</dcterms:modified>
</cp:coreProperties>
</file>