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sistente de Self Checkout" sheetId="2" state="visible" r:id="rId2"/>
    <sheet name="Representante de Servicio" sheetId="3" state="visible" r:id="rId3"/>
    <sheet name="Cajer@" sheetId="4" state="visible" r:id="rId4"/>
    <sheet name="Ecommer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ADD8E6"/>
        <bgColor rgb="00ADD8E6"/>
      </patternFill>
    </fill>
    <fill>
      <patternFill patternType="solid">
        <fgColor rgb="00FF0000"/>
        <bgColor rgb="00FF0000"/>
      </patternFill>
    </fill>
    <fill>
      <patternFill patternType="solid">
        <fgColor rgb="00EE82EE"/>
        <bgColor rgb="00EE82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'Asistente de Self Checkout'!B1</f>
            </strRef>
          </tx>
          <spPr>
            <a:ln>
              <a:prstDash val="solid"/>
            </a:ln>
          </spPr>
          <val>
            <numRef>
              <f>'Asistente de Self Checkout'!$B$2:$B$73</f>
            </numRef>
          </val>
        </ser>
        <ser>
          <idx val="1"/>
          <order val="1"/>
          <tx>
            <strRef>
              <f>'Asistente de Self Checkout'!C1</f>
            </strRef>
          </tx>
          <spPr>
            <a:ln>
              <a:prstDash val="solid"/>
            </a:ln>
          </spPr>
          <val>
            <numRef>
              <f>'Asistente de Self Checkout'!$C$2:$C$73</f>
            </numRef>
          </val>
        </ser>
        <ser>
          <idx val="2"/>
          <order val="2"/>
          <tx>
            <strRef>
              <f>'Asistente de Self Checkout'!D1</f>
            </strRef>
          </tx>
          <spPr>
            <a:ln>
              <a:prstDash val="solid"/>
            </a:ln>
          </spPr>
          <val>
            <numRef>
              <f>'Asistente de Self Checkout'!$D$2:$D$73</f>
            </numRef>
          </val>
        </ser>
        <ser>
          <idx val="3"/>
          <order val="3"/>
          <tx>
            <strRef>
              <f>'Asistente de Self Checkout'!E1</f>
            </strRef>
          </tx>
          <spPr>
            <a:ln>
              <a:prstDash val="solid"/>
            </a:ln>
          </spPr>
          <val>
            <numRef>
              <f>'Asistente de Self Checkout'!$E$2:$E$73</f>
            </numRef>
          </val>
        </ser>
        <ser>
          <idx val="4"/>
          <order val="4"/>
          <tx>
            <strRef>
              <f>'Asistente de Self Checkout'!F1</f>
            </strRef>
          </tx>
          <spPr>
            <a:ln>
              <a:prstDash val="solid"/>
            </a:ln>
          </spPr>
          <val>
            <numRef>
              <f>'Asistente de Self Checkout'!$F$2:$F$73</f>
            </numRef>
          </val>
        </ser>
        <ser>
          <idx val="5"/>
          <order val="5"/>
          <tx>
            <strRef>
              <f>'Asistente de Self Checkout'!G1</f>
            </strRef>
          </tx>
          <spPr>
            <a:ln>
              <a:prstDash val="solid"/>
            </a:ln>
          </spPr>
          <val>
            <numRef>
              <f>'Asistente de Self Checkout'!$G$2:$G$73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'Representante de Servicio'!B1</f>
            </strRef>
          </tx>
          <spPr>
            <a:ln>
              <a:prstDash val="solid"/>
            </a:ln>
          </spPr>
          <val>
            <numRef>
              <f>'Representante de Servicio'!$B$2:$B$73</f>
            </numRef>
          </val>
        </ser>
        <ser>
          <idx val="1"/>
          <order val="1"/>
          <tx>
            <strRef>
              <f>'Representante de Servicio'!C1</f>
            </strRef>
          </tx>
          <spPr>
            <a:ln>
              <a:prstDash val="solid"/>
            </a:ln>
          </spPr>
          <val>
            <numRef>
              <f>'Representante de Servicio'!$C$2:$C$73</f>
            </numRef>
          </val>
        </ser>
        <ser>
          <idx val="2"/>
          <order val="2"/>
          <tx>
            <strRef>
              <f>'Representante de Servicio'!D1</f>
            </strRef>
          </tx>
          <spPr>
            <a:ln>
              <a:prstDash val="solid"/>
            </a:ln>
          </spPr>
          <val>
            <numRef>
              <f>'Representante de Servicio'!$D$2:$D$73</f>
            </numRef>
          </val>
        </ser>
        <ser>
          <idx val="3"/>
          <order val="3"/>
          <tx>
            <strRef>
              <f>'Representante de Servicio'!E1</f>
            </strRef>
          </tx>
          <spPr>
            <a:ln>
              <a:prstDash val="solid"/>
            </a:ln>
          </spPr>
          <val>
            <numRef>
              <f>'Representante de Servicio'!$E$2:$E$73</f>
            </numRef>
          </val>
        </ser>
        <ser>
          <idx val="4"/>
          <order val="4"/>
          <tx>
            <strRef>
              <f>'Representante de Servicio'!F1</f>
            </strRef>
          </tx>
          <spPr>
            <a:ln>
              <a:prstDash val="solid"/>
            </a:ln>
          </spPr>
          <val>
            <numRef>
              <f>'Representante de Servicio'!$F$2:$F$73</f>
            </numRef>
          </val>
        </ser>
        <ser>
          <idx val="5"/>
          <order val="5"/>
          <tx>
            <strRef>
              <f>'Representante de Servicio'!G1</f>
            </strRef>
          </tx>
          <spPr>
            <a:ln>
              <a:prstDash val="solid"/>
            </a:ln>
          </spPr>
          <val>
            <numRef>
              <f>'Representante de Servicio'!$G$2:$G$73</f>
            </numRef>
          </val>
        </ser>
        <ser>
          <idx val="6"/>
          <order val="6"/>
          <tx>
            <strRef>
              <f>'Representante de Servicio'!H1</f>
            </strRef>
          </tx>
          <spPr>
            <a:ln>
              <a:prstDash val="solid"/>
            </a:ln>
          </spPr>
          <val>
            <numRef>
              <f>'Representante de Servicio'!$H$2:$H$73</f>
            </numRef>
          </val>
        </ser>
        <ser>
          <idx val="7"/>
          <order val="7"/>
          <tx>
            <strRef>
              <f>'Representante de Servicio'!I1</f>
            </strRef>
          </tx>
          <spPr>
            <a:ln>
              <a:prstDash val="solid"/>
            </a:ln>
          </spPr>
          <val>
            <numRef>
              <f>'Representante de Servicio'!$I$2:$I$73</f>
            </numRef>
          </val>
        </ser>
        <ser>
          <idx val="8"/>
          <order val="8"/>
          <tx>
            <strRef>
              <f>'Representante de Servicio'!J1</f>
            </strRef>
          </tx>
          <spPr>
            <a:ln>
              <a:prstDash val="solid"/>
            </a:ln>
          </spPr>
          <val>
            <numRef>
              <f>'Representante de Servicio'!$J$2:$J$73</f>
            </numRef>
          </val>
        </ser>
        <ser>
          <idx val="9"/>
          <order val="9"/>
          <tx>
            <strRef>
              <f>'Representante de Servicio'!K1</f>
            </strRef>
          </tx>
          <spPr>
            <a:ln>
              <a:prstDash val="solid"/>
            </a:ln>
          </spPr>
          <val>
            <numRef>
              <f>'Representante de Servicio'!$K$2:$K$73</f>
            </numRef>
          </val>
        </ser>
        <ser>
          <idx val="10"/>
          <order val="10"/>
          <tx>
            <strRef>
              <f>'Representante de Servicio'!L1</f>
            </strRef>
          </tx>
          <spPr>
            <a:ln>
              <a:prstDash val="solid"/>
            </a:ln>
          </spPr>
          <val>
            <numRef>
              <f>'Representante de Servicio'!$L$2:$L$73</f>
            </numRef>
          </val>
        </ser>
        <ser>
          <idx val="11"/>
          <order val="11"/>
          <tx>
            <strRef>
              <f>'Representante de Servicio'!M1</f>
            </strRef>
          </tx>
          <spPr>
            <a:ln>
              <a:prstDash val="solid"/>
            </a:ln>
          </spPr>
          <val>
            <numRef>
              <f>'Representante de Servicio'!$M$2:$M$73</f>
            </numRef>
          </val>
        </ser>
        <ser>
          <idx val="12"/>
          <order val="12"/>
          <tx>
            <strRef>
              <f>'Representante de Servicio'!N1</f>
            </strRef>
          </tx>
          <spPr>
            <a:ln>
              <a:prstDash val="solid"/>
            </a:ln>
          </spPr>
          <val>
            <numRef>
              <f>'Representante de Servicio'!$N$2:$N$73</f>
            </numRef>
          </val>
        </ser>
        <ser>
          <idx val="13"/>
          <order val="13"/>
          <tx>
            <strRef>
              <f>'Representante de Servicio'!O1</f>
            </strRef>
          </tx>
          <spPr>
            <a:ln>
              <a:prstDash val="solid"/>
            </a:ln>
          </spPr>
          <val>
            <numRef>
              <f>'Representante de Servicio'!$O$2:$O$73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'Cajer@'!B1</f>
            </strRef>
          </tx>
          <spPr>
            <a:ln>
              <a:prstDash val="solid"/>
            </a:ln>
          </spPr>
          <val>
            <numRef>
              <f>'Cajer@'!$B$2:$B$73</f>
            </numRef>
          </val>
        </ser>
        <ser>
          <idx val="1"/>
          <order val="1"/>
          <tx>
            <strRef>
              <f>'Cajer@'!C1</f>
            </strRef>
          </tx>
          <spPr>
            <a:ln>
              <a:prstDash val="solid"/>
            </a:ln>
          </spPr>
          <val>
            <numRef>
              <f>'Cajer@'!$C$2:$C$73</f>
            </numRef>
          </val>
        </ser>
        <ser>
          <idx val="2"/>
          <order val="2"/>
          <tx>
            <strRef>
              <f>'Cajer@'!D1</f>
            </strRef>
          </tx>
          <spPr>
            <a:ln>
              <a:prstDash val="solid"/>
            </a:ln>
          </spPr>
          <val>
            <numRef>
              <f>'Cajer@'!$D$2:$D$73</f>
            </numRef>
          </val>
        </ser>
        <ser>
          <idx val="3"/>
          <order val="3"/>
          <tx>
            <strRef>
              <f>'Cajer@'!E1</f>
            </strRef>
          </tx>
          <spPr>
            <a:ln>
              <a:prstDash val="solid"/>
            </a:ln>
          </spPr>
          <val>
            <numRef>
              <f>'Cajer@'!$E$2:$E$73</f>
            </numRef>
          </val>
        </ser>
        <ser>
          <idx val="4"/>
          <order val="4"/>
          <tx>
            <strRef>
              <f>'Cajer@'!F1</f>
            </strRef>
          </tx>
          <spPr>
            <a:ln>
              <a:prstDash val="solid"/>
            </a:ln>
          </spPr>
          <val>
            <numRef>
              <f>'Cajer@'!$F$2:$F$73</f>
            </numRef>
          </val>
        </ser>
        <ser>
          <idx val="5"/>
          <order val="5"/>
          <tx>
            <strRef>
              <f>'Cajer@'!G1</f>
            </strRef>
          </tx>
          <spPr>
            <a:ln>
              <a:prstDash val="solid"/>
            </a:ln>
          </spPr>
          <val>
            <numRef>
              <f>'Cajer@'!$G$2:$G$73</f>
            </numRef>
          </val>
        </ser>
        <ser>
          <idx val="6"/>
          <order val="6"/>
          <tx>
            <strRef>
              <f>'Cajer@'!H1</f>
            </strRef>
          </tx>
          <spPr>
            <a:ln>
              <a:prstDash val="solid"/>
            </a:ln>
          </spPr>
          <val>
            <numRef>
              <f>'Cajer@'!$H$2:$H$73</f>
            </numRef>
          </val>
        </ser>
        <ser>
          <idx val="7"/>
          <order val="7"/>
          <tx>
            <strRef>
              <f>'Cajer@'!I1</f>
            </strRef>
          </tx>
          <spPr>
            <a:ln>
              <a:prstDash val="solid"/>
            </a:ln>
          </spPr>
          <val>
            <numRef>
              <f>'Cajer@'!$I$2:$I$73</f>
            </numRef>
          </val>
        </ser>
        <ser>
          <idx val="8"/>
          <order val="8"/>
          <tx>
            <strRef>
              <f>'Cajer@'!J1</f>
            </strRef>
          </tx>
          <spPr>
            <a:ln>
              <a:prstDash val="solid"/>
            </a:ln>
          </spPr>
          <val>
            <numRef>
              <f>'Cajer@'!$J$2:$J$73</f>
            </numRef>
          </val>
        </ser>
        <ser>
          <idx val="9"/>
          <order val="9"/>
          <tx>
            <strRef>
              <f>'Cajer@'!K1</f>
            </strRef>
          </tx>
          <spPr>
            <a:ln>
              <a:prstDash val="solid"/>
            </a:ln>
          </spPr>
          <val>
            <numRef>
              <f>'Cajer@'!$K$2:$K$73</f>
            </numRef>
          </val>
        </ser>
        <ser>
          <idx val="10"/>
          <order val="10"/>
          <tx>
            <strRef>
              <f>'Cajer@'!L1</f>
            </strRef>
          </tx>
          <spPr>
            <a:ln>
              <a:prstDash val="solid"/>
            </a:ln>
          </spPr>
          <val>
            <numRef>
              <f>'Cajer@'!$L$2:$L$73</f>
            </numRef>
          </val>
        </ser>
        <ser>
          <idx val="11"/>
          <order val="11"/>
          <tx>
            <strRef>
              <f>'Cajer@'!M1</f>
            </strRef>
          </tx>
          <spPr>
            <a:ln>
              <a:prstDash val="solid"/>
            </a:ln>
          </spPr>
          <val>
            <numRef>
              <f>'Cajer@'!$M$2:$M$73</f>
            </numRef>
          </val>
        </ser>
        <ser>
          <idx val="12"/>
          <order val="12"/>
          <tx>
            <strRef>
              <f>'Cajer@'!N1</f>
            </strRef>
          </tx>
          <spPr>
            <a:ln>
              <a:prstDash val="solid"/>
            </a:ln>
          </spPr>
          <val>
            <numRef>
              <f>'Cajer@'!$N$2:$N$73</f>
            </numRef>
          </val>
        </ser>
        <ser>
          <idx val="13"/>
          <order val="13"/>
          <tx>
            <strRef>
              <f>'Cajer@'!O1</f>
            </strRef>
          </tx>
          <spPr>
            <a:ln>
              <a:prstDash val="solid"/>
            </a:ln>
          </spPr>
          <val>
            <numRef>
              <f>'Cajer@'!$O$2:$O$73</f>
            </numRef>
          </val>
        </ser>
        <ser>
          <idx val="14"/>
          <order val="14"/>
          <tx>
            <strRef>
              <f>'Cajer@'!P1</f>
            </strRef>
          </tx>
          <spPr>
            <a:ln>
              <a:prstDash val="solid"/>
            </a:ln>
          </spPr>
          <val>
            <numRef>
              <f>'Cajer@'!$P$2:$P$73</f>
            </numRef>
          </val>
        </ser>
        <ser>
          <idx val="15"/>
          <order val="15"/>
          <tx>
            <strRef>
              <f>'Cajer@'!Q1</f>
            </strRef>
          </tx>
          <spPr>
            <a:ln>
              <a:prstDash val="solid"/>
            </a:ln>
          </spPr>
          <val>
            <numRef>
              <f>'Cajer@'!$Q$2:$Q$73</f>
            </numRef>
          </val>
        </ser>
        <ser>
          <idx val="16"/>
          <order val="16"/>
          <tx>
            <strRef>
              <f>'Cajer@'!R1</f>
            </strRef>
          </tx>
          <spPr>
            <a:ln>
              <a:prstDash val="solid"/>
            </a:ln>
          </spPr>
          <val>
            <numRef>
              <f>'Cajer@'!$R$2:$R$73</f>
            </numRef>
          </val>
        </ser>
        <ser>
          <idx val="17"/>
          <order val="17"/>
          <tx>
            <strRef>
              <f>'Cajer@'!S1</f>
            </strRef>
          </tx>
          <spPr>
            <a:ln>
              <a:prstDash val="solid"/>
            </a:ln>
          </spPr>
          <val>
            <numRef>
              <f>'Cajer@'!$S$2:$S$73</f>
            </numRef>
          </val>
        </ser>
        <ser>
          <idx val="18"/>
          <order val="18"/>
          <tx>
            <strRef>
              <f>'Cajer@'!T1</f>
            </strRef>
          </tx>
          <spPr>
            <a:ln>
              <a:prstDash val="solid"/>
            </a:ln>
          </spPr>
          <val>
            <numRef>
              <f>'Cajer@'!$T$2:$T$73</f>
            </numRef>
          </val>
        </ser>
        <ser>
          <idx val="19"/>
          <order val="19"/>
          <tx>
            <strRef>
              <f>'Cajer@'!U1</f>
            </strRef>
          </tx>
          <spPr>
            <a:ln>
              <a:prstDash val="solid"/>
            </a:ln>
          </spPr>
          <val>
            <numRef>
              <f>'Cajer@'!$U$2:$U$73</f>
            </numRef>
          </val>
        </ser>
        <ser>
          <idx val="20"/>
          <order val="20"/>
          <tx>
            <strRef>
              <f>'Cajer@'!V1</f>
            </strRef>
          </tx>
          <spPr>
            <a:ln>
              <a:prstDash val="solid"/>
            </a:ln>
          </spPr>
          <val>
            <numRef>
              <f>'Cajer@'!$V$2:$V$73</f>
            </numRef>
          </val>
        </ser>
        <ser>
          <idx val="21"/>
          <order val="21"/>
          <tx>
            <strRef>
              <f>'Cajer@'!W1</f>
            </strRef>
          </tx>
          <spPr>
            <a:ln>
              <a:prstDash val="solid"/>
            </a:ln>
          </spPr>
          <val>
            <numRef>
              <f>'Cajer@'!$W$2:$W$73</f>
            </numRef>
          </val>
        </ser>
        <ser>
          <idx val="22"/>
          <order val="22"/>
          <tx>
            <strRef>
              <f>'Cajer@'!X1</f>
            </strRef>
          </tx>
          <spPr>
            <a:ln>
              <a:prstDash val="solid"/>
            </a:ln>
          </spPr>
          <val>
            <numRef>
              <f>'Cajer@'!$X$2:$X$73</f>
            </numRef>
          </val>
        </ser>
        <ser>
          <idx val="23"/>
          <order val="23"/>
          <tx>
            <strRef>
              <f>'Cajer@'!Y1</f>
            </strRef>
          </tx>
          <spPr>
            <a:ln>
              <a:prstDash val="solid"/>
            </a:ln>
          </spPr>
          <val>
            <numRef>
              <f>'Cajer@'!$Y$2:$Y$73</f>
            </numRef>
          </val>
        </ser>
        <ser>
          <idx val="24"/>
          <order val="24"/>
          <tx>
            <strRef>
              <f>'Cajer@'!Z1</f>
            </strRef>
          </tx>
          <spPr>
            <a:ln>
              <a:prstDash val="solid"/>
            </a:ln>
          </spPr>
          <val>
            <numRef>
              <f>'Cajer@'!$Z$2:$Z$73</f>
            </numRef>
          </val>
        </ser>
        <ser>
          <idx val="25"/>
          <order val="25"/>
          <tx>
            <strRef>
              <f>'Cajer@'!AA1</f>
            </strRef>
          </tx>
          <spPr>
            <a:ln>
              <a:prstDash val="solid"/>
            </a:ln>
          </spPr>
          <val>
            <numRef>
              <f>'Cajer@'!$AA$2:$AA$73</f>
            </numRef>
          </val>
        </ser>
        <ser>
          <idx val="26"/>
          <order val="26"/>
          <tx>
            <strRef>
              <f>'Cajer@'!AB1</f>
            </strRef>
          </tx>
          <spPr>
            <a:ln>
              <a:prstDash val="solid"/>
            </a:ln>
          </spPr>
          <val>
            <numRef>
              <f>'Cajer@'!$AB$2:$AB$73</f>
            </numRef>
          </val>
        </ser>
        <ser>
          <idx val="27"/>
          <order val="27"/>
          <tx>
            <strRef>
              <f>'Cajer@'!AC1</f>
            </strRef>
          </tx>
          <spPr>
            <a:ln>
              <a:prstDash val="solid"/>
            </a:ln>
          </spPr>
          <val>
            <numRef>
              <f>'Cajer@'!$AC$2:$AC$73</f>
            </numRef>
          </val>
        </ser>
        <ser>
          <idx val="28"/>
          <order val="28"/>
          <tx>
            <strRef>
              <f>'Cajer@'!AD1</f>
            </strRef>
          </tx>
          <spPr>
            <a:ln>
              <a:prstDash val="solid"/>
            </a:ln>
          </spPr>
          <val>
            <numRef>
              <f>'Cajer@'!$AD$2:$AD$73</f>
            </numRef>
          </val>
        </ser>
        <ser>
          <idx val="29"/>
          <order val="29"/>
          <tx>
            <strRef>
              <f>'Cajer@'!AE1</f>
            </strRef>
          </tx>
          <spPr>
            <a:ln>
              <a:prstDash val="solid"/>
            </a:ln>
          </spPr>
          <val>
            <numRef>
              <f>'Cajer@'!$AE$2:$AE$73</f>
            </numRef>
          </val>
        </ser>
        <ser>
          <idx val="30"/>
          <order val="30"/>
          <tx>
            <strRef>
              <f>'Cajer@'!AF1</f>
            </strRef>
          </tx>
          <spPr>
            <a:ln>
              <a:prstDash val="solid"/>
            </a:ln>
          </spPr>
          <val>
            <numRef>
              <f>'Cajer@'!$AF$2:$AF$73</f>
            </numRef>
          </val>
        </ser>
        <ser>
          <idx val="31"/>
          <order val="31"/>
          <tx>
            <strRef>
              <f>'Cajer@'!AG1</f>
            </strRef>
          </tx>
          <spPr>
            <a:ln>
              <a:prstDash val="solid"/>
            </a:ln>
          </spPr>
          <val>
            <numRef>
              <f>'Cajer@'!$AG$2:$AG$73</f>
            </numRef>
          </val>
        </ser>
        <ser>
          <idx val="32"/>
          <order val="32"/>
          <tx>
            <strRef>
              <f>'Cajer@'!AH1</f>
            </strRef>
          </tx>
          <spPr>
            <a:ln>
              <a:prstDash val="solid"/>
            </a:ln>
          </spPr>
          <val>
            <numRef>
              <f>'Cajer@'!$AH$2:$AH$73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'Ecommerce'!B1</f>
            </strRef>
          </tx>
          <spPr>
            <a:ln>
              <a:prstDash val="solid"/>
            </a:ln>
          </spPr>
          <val>
            <numRef>
              <f>'Ecommerce'!$B$2:$B$73</f>
            </numRef>
          </val>
        </ser>
        <ser>
          <idx val="1"/>
          <order val="1"/>
          <tx>
            <strRef>
              <f>'Ecommerce'!C1</f>
            </strRef>
          </tx>
          <spPr>
            <a:ln>
              <a:prstDash val="solid"/>
            </a:ln>
          </spPr>
          <val>
            <numRef>
              <f>'Ecommerce'!$C$2:$C$73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ABIGAIL LUZ HUANUCO VICUÃ‘A</t>
        </is>
      </c>
      <c r="C1" t="inlineStr">
        <is>
          <t>JAMES JESUS CARHUANCHO RAYMUNDO</t>
        </is>
      </c>
      <c r="D1" t="inlineStr">
        <is>
          <t>EMELYN HEIDY HUAMANI QUICANO</t>
        </is>
      </c>
      <c r="E1" t="inlineStr">
        <is>
          <t>MARIA FERNANDA EVANGELISTA INFANTES</t>
        </is>
      </c>
      <c r="F1" t="inlineStr">
        <is>
          <t>NICOLAS AXEL MACHCO HUARCA</t>
        </is>
      </c>
      <c r="G1" t="inlineStr">
        <is>
          <t>ALVARO RAUL ORIHUELA PUMACCAHUA</t>
        </is>
      </c>
      <c r="H1" t="inlineStr">
        <is>
          <t># de Personal</t>
        </is>
      </c>
    </row>
    <row r="2">
      <c r="A2" t="inlineStr">
        <is>
          <t>06:00 - 06:15</t>
        </is>
      </c>
      <c r="H2" t="n">
        <v>0</v>
      </c>
    </row>
    <row r="3">
      <c r="A3" t="inlineStr">
        <is>
          <t>06:15 - 06:30</t>
        </is>
      </c>
      <c r="H3" t="n">
        <v>0</v>
      </c>
    </row>
    <row r="4">
      <c r="A4" t="inlineStr">
        <is>
          <t>06:30 - 06:45</t>
        </is>
      </c>
      <c r="H4" t="n">
        <v>0</v>
      </c>
    </row>
    <row r="5">
      <c r="A5" t="inlineStr">
        <is>
          <t>06:45 - 07:00</t>
        </is>
      </c>
      <c r="H5" t="n">
        <v>0</v>
      </c>
    </row>
    <row r="6">
      <c r="A6" t="inlineStr">
        <is>
          <t>07:00 - 07:15</t>
        </is>
      </c>
      <c r="B6" s="1" t="inlineStr">
        <is>
          <t>EN TURNO</t>
        </is>
      </c>
      <c r="H6" t="n">
        <v>1</v>
      </c>
    </row>
    <row r="7">
      <c r="A7" t="inlineStr">
        <is>
          <t>07:15 - 07:30</t>
        </is>
      </c>
      <c r="B7" s="1" t="inlineStr">
        <is>
          <t>EN TURNO</t>
        </is>
      </c>
      <c r="H7" t="n">
        <v>1</v>
      </c>
    </row>
    <row r="8">
      <c r="A8" t="inlineStr">
        <is>
          <t>07:30 - 07:45</t>
        </is>
      </c>
      <c r="B8" s="1" t="inlineStr">
        <is>
          <t>EN TURNO</t>
        </is>
      </c>
      <c r="H8" t="n">
        <v>1</v>
      </c>
    </row>
    <row r="9">
      <c r="A9" t="inlineStr">
        <is>
          <t>07:45 - 08:00</t>
        </is>
      </c>
      <c r="B9" s="1" t="inlineStr">
        <is>
          <t>EN TURNO</t>
        </is>
      </c>
      <c r="H9" t="n">
        <v>1</v>
      </c>
    </row>
    <row r="10">
      <c r="A10" t="inlineStr">
        <is>
          <t>08:00 - 08:15</t>
        </is>
      </c>
      <c r="B10" s="1" t="inlineStr">
        <is>
          <t>EN TURNO</t>
        </is>
      </c>
      <c r="H10" t="n">
        <v>1</v>
      </c>
    </row>
    <row r="11">
      <c r="A11" t="inlineStr">
        <is>
          <t>08:15 - 08:30</t>
        </is>
      </c>
      <c r="B11" s="1" t="inlineStr">
        <is>
          <t>EN TURNO</t>
        </is>
      </c>
      <c r="H11" t="n">
        <v>1</v>
      </c>
    </row>
    <row r="12">
      <c r="A12" t="inlineStr">
        <is>
          <t>08:30 - 08:45</t>
        </is>
      </c>
      <c r="B12" s="1" t="inlineStr">
        <is>
          <t>EN TURNO</t>
        </is>
      </c>
      <c r="H12" t="n">
        <v>1</v>
      </c>
    </row>
    <row r="13">
      <c r="A13" t="inlineStr">
        <is>
          <t>08:45 - 09:00</t>
        </is>
      </c>
      <c r="B13" s="1" t="inlineStr">
        <is>
          <t>EN TURNO</t>
        </is>
      </c>
      <c r="H13" t="n">
        <v>1</v>
      </c>
    </row>
    <row r="14">
      <c r="A14" t="inlineStr">
        <is>
          <t>09:00 - 09:15</t>
        </is>
      </c>
      <c r="B14" s="1" t="inlineStr">
        <is>
          <t>EN TURNO</t>
        </is>
      </c>
      <c r="H14" t="n">
        <v>1</v>
      </c>
    </row>
    <row r="15">
      <c r="A15" t="inlineStr">
        <is>
          <t>09:15 - 09:30</t>
        </is>
      </c>
      <c r="B15" s="1" t="inlineStr">
        <is>
          <t>EN TURNO</t>
        </is>
      </c>
      <c r="H15" t="n">
        <v>1</v>
      </c>
    </row>
    <row r="16">
      <c r="A16" t="inlineStr">
        <is>
          <t>09:30 - 09:45</t>
        </is>
      </c>
      <c r="B16" s="1" t="inlineStr">
        <is>
          <t>EN TURNO</t>
        </is>
      </c>
      <c r="H16" t="n">
        <v>1</v>
      </c>
    </row>
    <row r="17">
      <c r="A17" t="inlineStr">
        <is>
          <t>09:45 - 10:00</t>
        </is>
      </c>
      <c r="B17" s="1" t="inlineStr">
        <is>
          <t>EN TURNO</t>
        </is>
      </c>
      <c r="H17" t="n">
        <v>1</v>
      </c>
    </row>
    <row r="18">
      <c r="A18" t="inlineStr">
        <is>
          <t>10:00 - 10:15</t>
        </is>
      </c>
      <c r="B18" s="1" t="inlineStr">
        <is>
          <t>EN TURNO</t>
        </is>
      </c>
      <c r="H18" t="n">
        <v>1</v>
      </c>
    </row>
    <row r="19">
      <c r="A19" t="inlineStr">
        <is>
          <t>10:15 - 10:30</t>
        </is>
      </c>
      <c r="B19" s="1" t="inlineStr">
        <is>
          <t>EN TURNO</t>
        </is>
      </c>
      <c r="H19" t="n">
        <v>1</v>
      </c>
    </row>
    <row r="20">
      <c r="A20" t="inlineStr">
        <is>
          <t>10:30 - 10:45</t>
        </is>
      </c>
      <c r="B20" s="1" t="inlineStr">
        <is>
          <t>EN TURNO</t>
        </is>
      </c>
      <c r="H20" t="n">
        <v>1</v>
      </c>
    </row>
    <row r="21">
      <c r="A21" t="inlineStr">
        <is>
          <t>10:45 - 11:00</t>
        </is>
      </c>
      <c r="C21" s="1" t="inlineStr">
        <is>
          <t>EN TURNO</t>
        </is>
      </c>
      <c r="H21" t="n">
        <v>1</v>
      </c>
    </row>
    <row r="22">
      <c r="A22" t="inlineStr">
        <is>
          <t>11:00 - 11:15</t>
        </is>
      </c>
      <c r="C22" s="1" t="inlineStr">
        <is>
          <t>EN TURNO</t>
        </is>
      </c>
      <c r="H22" t="n">
        <v>1</v>
      </c>
    </row>
    <row r="23">
      <c r="A23" t="inlineStr">
        <is>
          <t>11:15 - 11:30</t>
        </is>
      </c>
      <c r="C23" s="1" t="inlineStr">
        <is>
          <t>EN TURNO</t>
        </is>
      </c>
      <c r="H23" t="n">
        <v>1</v>
      </c>
    </row>
    <row r="24">
      <c r="A24" t="inlineStr">
        <is>
          <t>11:30 - 11:45</t>
        </is>
      </c>
      <c r="C24" s="1" t="inlineStr">
        <is>
          <t>EN TURNO</t>
        </is>
      </c>
      <c r="H24" t="n">
        <v>1</v>
      </c>
    </row>
    <row r="25">
      <c r="A25" t="inlineStr">
        <is>
          <t>11:45 - 12:00</t>
        </is>
      </c>
      <c r="C25" s="1" t="inlineStr">
        <is>
          <t>EN TURNO</t>
        </is>
      </c>
      <c r="H25" t="n">
        <v>1</v>
      </c>
    </row>
    <row r="26">
      <c r="A26" t="inlineStr">
        <is>
          <t>12:00 - 12:15</t>
        </is>
      </c>
      <c r="C26" s="1" t="inlineStr">
        <is>
          <t>EN TURNO</t>
        </is>
      </c>
      <c r="H26" t="n">
        <v>1</v>
      </c>
    </row>
    <row r="27">
      <c r="A27" t="inlineStr">
        <is>
          <t>12:15 - 12:30</t>
        </is>
      </c>
      <c r="C27" s="1" t="inlineStr">
        <is>
          <t>EN TURNO</t>
        </is>
      </c>
      <c r="H27" t="n">
        <v>1</v>
      </c>
    </row>
    <row r="28">
      <c r="A28" t="inlineStr">
        <is>
          <t>12:30 - 12:45</t>
        </is>
      </c>
      <c r="C28" s="1" t="inlineStr">
        <is>
          <t>EN TURNO</t>
        </is>
      </c>
      <c r="H28" t="n">
        <v>1</v>
      </c>
    </row>
    <row r="29">
      <c r="A29" t="inlineStr">
        <is>
          <t>12:45 - 13:00</t>
        </is>
      </c>
      <c r="C29" s="1" t="inlineStr">
        <is>
          <t>EN TURNO</t>
        </is>
      </c>
      <c r="H29" t="n">
        <v>1</v>
      </c>
    </row>
    <row r="30">
      <c r="A30" t="inlineStr">
        <is>
          <t>13:00 - 13:15</t>
        </is>
      </c>
      <c r="C30" s="1" t="inlineStr">
        <is>
          <t>EN TURNO</t>
        </is>
      </c>
      <c r="H30" t="n">
        <v>1</v>
      </c>
    </row>
    <row r="31">
      <c r="A31" t="inlineStr">
        <is>
          <t>13:15 - 13:30</t>
        </is>
      </c>
      <c r="C31" s="1" t="inlineStr">
        <is>
          <t>EN TURNO</t>
        </is>
      </c>
      <c r="H31" t="n">
        <v>1</v>
      </c>
    </row>
    <row r="32">
      <c r="A32" t="inlineStr">
        <is>
          <t>13:30 - 13:45</t>
        </is>
      </c>
      <c r="C32" s="1" t="inlineStr">
        <is>
          <t>EN TURNO</t>
        </is>
      </c>
      <c r="H32" t="n">
        <v>1</v>
      </c>
    </row>
    <row r="33">
      <c r="A33" t="inlineStr">
        <is>
          <t>13:45 - 14:00</t>
        </is>
      </c>
      <c r="C33" s="1" t="inlineStr">
        <is>
          <t>EN TURNO</t>
        </is>
      </c>
      <c r="H33" t="n">
        <v>1</v>
      </c>
    </row>
    <row r="34">
      <c r="A34" t="inlineStr">
        <is>
          <t>14:00 - 14:15</t>
        </is>
      </c>
      <c r="C34" s="1" t="inlineStr">
        <is>
          <t>EN TURNO</t>
        </is>
      </c>
      <c r="H34" t="n">
        <v>1</v>
      </c>
    </row>
    <row r="35">
      <c r="A35" t="inlineStr">
        <is>
          <t>14:15 - 14:30</t>
        </is>
      </c>
      <c r="C35" s="1" t="inlineStr">
        <is>
          <t>EN TURNO</t>
        </is>
      </c>
      <c r="H35" t="n">
        <v>1</v>
      </c>
    </row>
    <row r="36">
      <c r="A36" t="inlineStr">
        <is>
          <t>14:30 - 14:45</t>
        </is>
      </c>
      <c r="D36" s="1" t="inlineStr">
        <is>
          <t>EN TURNO</t>
        </is>
      </c>
      <c r="H36" t="n">
        <v>1</v>
      </c>
    </row>
    <row r="37">
      <c r="A37" t="inlineStr">
        <is>
          <t>14:45 - 15:00</t>
        </is>
      </c>
      <c r="D37" s="1" t="inlineStr">
        <is>
          <t>EN TURNO</t>
        </is>
      </c>
      <c r="H37" t="n">
        <v>1</v>
      </c>
    </row>
    <row r="38">
      <c r="A38" t="inlineStr">
        <is>
          <t>15:00 - 15:15</t>
        </is>
      </c>
      <c r="D38" s="1" t="inlineStr">
        <is>
          <t>EN TURNO</t>
        </is>
      </c>
      <c r="H38" t="n">
        <v>1</v>
      </c>
    </row>
    <row r="39">
      <c r="A39" t="inlineStr">
        <is>
          <t>15:15 - 15:30</t>
        </is>
      </c>
      <c r="D39" s="1" t="inlineStr">
        <is>
          <t>EN TURNO</t>
        </is>
      </c>
      <c r="E39" s="1" t="inlineStr">
        <is>
          <t>EN TURNO</t>
        </is>
      </c>
      <c r="H39" t="n">
        <v>2</v>
      </c>
    </row>
    <row r="40">
      <c r="A40" t="inlineStr">
        <is>
          <t>15:30 - 15:45</t>
        </is>
      </c>
      <c r="D40" s="1" t="inlineStr">
        <is>
          <t>EN TURNO</t>
        </is>
      </c>
      <c r="E40" s="1" t="inlineStr">
        <is>
          <t>EN TURNO</t>
        </is>
      </c>
      <c r="H40" t="n">
        <v>2</v>
      </c>
    </row>
    <row r="41">
      <c r="A41" t="inlineStr">
        <is>
          <t>15:45 - 16:00</t>
        </is>
      </c>
      <c r="D41" s="1" t="inlineStr">
        <is>
          <t>EN TURNO</t>
        </is>
      </c>
      <c r="E41" s="1" t="inlineStr">
        <is>
          <t>EN TURNO</t>
        </is>
      </c>
      <c r="H41" t="n">
        <v>2</v>
      </c>
    </row>
    <row r="42">
      <c r="A42" t="inlineStr">
        <is>
          <t>16:00 - 16:15</t>
        </is>
      </c>
      <c r="D42" s="1" t="inlineStr">
        <is>
          <t>EN TURNO</t>
        </is>
      </c>
      <c r="E42" s="1" t="inlineStr">
        <is>
          <t>EN TURNO</t>
        </is>
      </c>
      <c r="H42" t="n">
        <v>2</v>
      </c>
    </row>
    <row r="43">
      <c r="A43" t="inlineStr">
        <is>
          <t>16:15 - 16:30</t>
        </is>
      </c>
      <c r="D43" s="1" t="inlineStr">
        <is>
          <t>EN TURNO</t>
        </is>
      </c>
      <c r="E43" s="1" t="inlineStr">
        <is>
          <t>EN TURNO</t>
        </is>
      </c>
      <c r="H43" t="n">
        <v>2</v>
      </c>
    </row>
    <row r="44">
      <c r="A44" t="inlineStr">
        <is>
          <t>16:30 - 16:45</t>
        </is>
      </c>
      <c r="D44" s="1" t="inlineStr">
        <is>
          <t>EN TURNO</t>
        </is>
      </c>
      <c r="E44" s="1" t="inlineStr">
        <is>
          <t>EN TURNO</t>
        </is>
      </c>
      <c r="H44" t="n">
        <v>2</v>
      </c>
    </row>
    <row r="45">
      <c r="A45" t="inlineStr">
        <is>
          <t>16:45 - 17:00</t>
        </is>
      </c>
      <c r="D45" s="1" t="inlineStr">
        <is>
          <t>EN TURNO</t>
        </is>
      </c>
      <c r="E45" s="1" t="inlineStr">
        <is>
          <t>EN TURNO</t>
        </is>
      </c>
      <c r="H45" t="n">
        <v>2</v>
      </c>
    </row>
    <row r="46">
      <c r="A46" t="inlineStr">
        <is>
          <t>17:00 - 17:15</t>
        </is>
      </c>
      <c r="D46" s="1" t="inlineStr">
        <is>
          <t>EN TURNO</t>
        </is>
      </c>
      <c r="E46" s="1" t="inlineStr">
        <is>
          <t>EN TURNO</t>
        </is>
      </c>
      <c r="H46" t="n">
        <v>2</v>
      </c>
    </row>
    <row r="47">
      <c r="A47" t="inlineStr">
        <is>
          <t>17:15 - 17:30</t>
        </is>
      </c>
      <c r="D47" s="1" t="inlineStr">
        <is>
          <t>EN TURNO</t>
        </is>
      </c>
      <c r="E47" s="1" t="inlineStr">
        <is>
          <t>EN TURNO</t>
        </is>
      </c>
      <c r="H47" t="n">
        <v>2</v>
      </c>
    </row>
    <row r="48">
      <c r="A48" t="inlineStr">
        <is>
          <t>17:30 - 17:45</t>
        </is>
      </c>
      <c r="D48" s="1" t="inlineStr">
        <is>
          <t>EN TURNO</t>
        </is>
      </c>
      <c r="E48" s="1" t="inlineStr">
        <is>
          <t>EN TURNO</t>
        </is>
      </c>
      <c r="H48" t="n">
        <v>2</v>
      </c>
    </row>
    <row r="49">
      <c r="A49" t="inlineStr">
        <is>
          <t>17:45 - 18:00</t>
        </is>
      </c>
      <c r="D49" s="1" t="inlineStr">
        <is>
          <t>EN TURNO</t>
        </is>
      </c>
      <c r="E49" s="1" t="inlineStr">
        <is>
          <t>EN TURNO</t>
        </is>
      </c>
      <c r="H49" t="n">
        <v>2</v>
      </c>
    </row>
    <row r="50">
      <c r="A50" t="inlineStr">
        <is>
          <t>18:00 - 18:15</t>
        </is>
      </c>
      <c r="D50" s="1" t="inlineStr">
        <is>
          <t>EN TURNO</t>
        </is>
      </c>
      <c r="E50" s="1" t="inlineStr">
        <is>
          <t>EN TURNO</t>
        </is>
      </c>
      <c r="H50" t="n">
        <v>2</v>
      </c>
    </row>
    <row r="51">
      <c r="A51" t="inlineStr">
        <is>
          <t>18:15 - 18:30</t>
        </is>
      </c>
      <c r="E51" s="1" t="inlineStr">
        <is>
          <t>EN TURNO</t>
        </is>
      </c>
      <c r="F51" s="1" t="inlineStr">
        <is>
          <t>EN TURNO</t>
        </is>
      </c>
      <c r="H51" t="n">
        <v>2</v>
      </c>
    </row>
    <row r="52">
      <c r="A52" t="inlineStr">
        <is>
          <t>18:30 - 18:45</t>
        </is>
      </c>
      <c r="E52" s="1" t="inlineStr">
        <is>
          <t>EN TURNO</t>
        </is>
      </c>
      <c r="F52" s="1" t="inlineStr">
        <is>
          <t>EN TURNO</t>
        </is>
      </c>
      <c r="H52" t="n">
        <v>2</v>
      </c>
    </row>
    <row r="53">
      <c r="A53" t="inlineStr">
        <is>
          <t>18:45 - 19:00</t>
        </is>
      </c>
      <c r="E53" s="1" t="inlineStr">
        <is>
          <t>EN TURNO</t>
        </is>
      </c>
      <c r="F53" s="1" t="inlineStr">
        <is>
          <t>EN TURNO</t>
        </is>
      </c>
      <c r="H53" t="n">
        <v>2</v>
      </c>
    </row>
    <row r="54">
      <c r="A54" t="inlineStr">
        <is>
          <t>19:00 - 19:15</t>
        </is>
      </c>
      <c r="F54" s="1" t="inlineStr">
        <is>
          <t>EN TURNO</t>
        </is>
      </c>
      <c r="G54" s="1" t="inlineStr">
        <is>
          <t>EN TURNO</t>
        </is>
      </c>
      <c r="H54" t="n">
        <v>2</v>
      </c>
    </row>
    <row r="55">
      <c r="A55" t="inlineStr">
        <is>
          <t>19:15 - 19:30</t>
        </is>
      </c>
      <c r="F55" s="1" t="inlineStr">
        <is>
          <t>EN TURNO</t>
        </is>
      </c>
      <c r="G55" s="1" t="inlineStr">
        <is>
          <t>EN TURNO</t>
        </is>
      </c>
      <c r="H55" t="n">
        <v>2</v>
      </c>
    </row>
    <row r="56">
      <c r="A56" t="inlineStr">
        <is>
          <t>19:30 - 19:45</t>
        </is>
      </c>
      <c r="F56" s="1" t="inlineStr">
        <is>
          <t>EN TURNO</t>
        </is>
      </c>
      <c r="G56" s="1" t="inlineStr">
        <is>
          <t>EN TURNO</t>
        </is>
      </c>
      <c r="H56" t="n">
        <v>2</v>
      </c>
    </row>
    <row r="57">
      <c r="A57" t="inlineStr">
        <is>
          <t>19:45 - 20:00</t>
        </is>
      </c>
      <c r="F57" s="1" t="inlineStr">
        <is>
          <t>EN TURNO</t>
        </is>
      </c>
      <c r="G57" s="1" t="inlineStr">
        <is>
          <t>EN TURNO</t>
        </is>
      </c>
      <c r="H57" t="n">
        <v>2</v>
      </c>
    </row>
    <row r="58">
      <c r="A58" t="inlineStr">
        <is>
          <t>20:00 - 20:15</t>
        </is>
      </c>
      <c r="F58" s="1" t="inlineStr">
        <is>
          <t>EN TURNO</t>
        </is>
      </c>
      <c r="G58" s="1" t="inlineStr">
        <is>
          <t>EN TURNO</t>
        </is>
      </c>
      <c r="H58" t="n">
        <v>2</v>
      </c>
    </row>
    <row r="59">
      <c r="A59" t="inlineStr">
        <is>
          <t>20:15 - 20:30</t>
        </is>
      </c>
      <c r="F59" s="1" t="inlineStr">
        <is>
          <t>EN TURNO</t>
        </is>
      </c>
      <c r="G59" s="1" t="inlineStr">
        <is>
          <t>EN TURNO</t>
        </is>
      </c>
      <c r="H59" t="n">
        <v>2</v>
      </c>
    </row>
    <row r="60">
      <c r="A60" t="inlineStr">
        <is>
          <t>20:30 - 20:45</t>
        </is>
      </c>
      <c r="F60" s="1" t="inlineStr">
        <is>
          <t>EN TURNO</t>
        </is>
      </c>
      <c r="G60" s="1" t="inlineStr">
        <is>
          <t>EN TURNO</t>
        </is>
      </c>
      <c r="H60" t="n">
        <v>2</v>
      </c>
    </row>
    <row r="61">
      <c r="A61" t="inlineStr">
        <is>
          <t>20:45 - 21:00</t>
        </is>
      </c>
      <c r="F61" s="1" t="inlineStr">
        <is>
          <t>EN TURNO</t>
        </is>
      </c>
      <c r="G61" s="1" t="inlineStr">
        <is>
          <t>EN TURNO</t>
        </is>
      </c>
      <c r="H61" t="n">
        <v>2</v>
      </c>
    </row>
    <row r="62">
      <c r="A62" t="inlineStr">
        <is>
          <t>21:00 - 21:15</t>
        </is>
      </c>
      <c r="F62" s="1" t="inlineStr">
        <is>
          <t>EN TURNO</t>
        </is>
      </c>
      <c r="G62" s="1" t="inlineStr">
        <is>
          <t>EN TURNO</t>
        </is>
      </c>
      <c r="H62" t="n">
        <v>2</v>
      </c>
    </row>
    <row r="63">
      <c r="A63" t="inlineStr">
        <is>
          <t>21:15 - 21:30</t>
        </is>
      </c>
      <c r="F63" s="1" t="inlineStr">
        <is>
          <t>EN TURNO</t>
        </is>
      </c>
      <c r="G63" s="1" t="inlineStr">
        <is>
          <t>EN TURNO</t>
        </is>
      </c>
      <c r="H63" t="n">
        <v>2</v>
      </c>
    </row>
    <row r="64">
      <c r="A64" t="inlineStr">
        <is>
          <t>21:30 - 21:45</t>
        </is>
      </c>
      <c r="F64" s="1" t="inlineStr">
        <is>
          <t>EN TURNO</t>
        </is>
      </c>
      <c r="G64" s="1" t="inlineStr">
        <is>
          <t>EN TURNO</t>
        </is>
      </c>
      <c r="H64" t="n">
        <v>2</v>
      </c>
    </row>
    <row r="65">
      <c r="A65" t="inlineStr">
        <is>
          <t>21:45 - 22:00</t>
        </is>
      </c>
      <c r="F65" s="1" t="inlineStr">
        <is>
          <t>EN TURNO</t>
        </is>
      </c>
      <c r="G65" s="1" t="inlineStr">
        <is>
          <t>EN TURNO</t>
        </is>
      </c>
      <c r="H65" t="n">
        <v>2</v>
      </c>
    </row>
    <row r="66">
      <c r="A66" t="inlineStr">
        <is>
          <t>22:00 - 22:15</t>
        </is>
      </c>
      <c r="G66" s="1" t="inlineStr">
        <is>
          <t>EN TURNO</t>
        </is>
      </c>
      <c r="H66" t="n">
        <v>1</v>
      </c>
    </row>
    <row r="67">
      <c r="A67" t="inlineStr">
        <is>
          <t>22:15 - 22:30</t>
        </is>
      </c>
      <c r="G67" s="1" t="inlineStr">
        <is>
          <t>EN TURNO</t>
        </is>
      </c>
      <c r="H67" t="n">
        <v>1</v>
      </c>
    </row>
    <row r="68">
      <c r="A68" t="inlineStr">
        <is>
          <t>22:30 - 22:45</t>
        </is>
      </c>
      <c r="G68" s="1" t="inlineStr">
        <is>
          <t>EN TURNO</t>
        </is>
      </c>
      <c r="H68" t="n">
        <v>1</v>
      </c>
    </row>
    <row r="69">
      <c r="A69" t="inlineStr">
        <is>
          <t>22:45 - 23:00</t>
        </is>
      </c>
      <c r="H69" t="n">
        <v>0</v>
      </c>
    </row>
    <row r="70">
      <c r="A70" t="inlineStr">
        <is>
          <t>23:00 - 23:15</t>
        </is>
      </c>
      <c r="H70" t="n">
        <v>0</v>
      </c>
    </row>
    <row r="71">
      <c r="A71" t="inlineStr">
        <is>
          <t>23:15 - 23:30</t>
        </is>
      </c>
      <c r="H71" t="n">
        <v>0</v>
      </c>
    </row>
    <row r="72">
      <c r="A72" t="inlineStr">
        <is>
          <t>23:30 - 23:45</t>
        </is>
      </c>
      <c r="H72" t="n">
        <v>0</v>
      </c>
    </row>
    <row r="73">
      <c r="A73" t="inlineStr">
        <is>
          <t>23:45 - 24:00</t>
        </is>
      </c>
      <c r="H73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RENAN YAPUCHURA APAZA</t>
        </is>
      </c>
      <c r="C1" t="inlineStr">
        <is>
          <t>ROMINA JHINET ARAUJO MORALES</t>
        </is>
      </c>
      <c r="D1" t="inlineStr">
        <is>
          <t>MARIA FERNANDA CALLAÃ‘AUPA HUAMAN</t>
        </is>
      </c>
      <c r="E1" t="inlineStr">
        <is>
          <t>SEAN ANDRE ATO PECHO</t>
        </is>
      </c>
      <c r="F1" t="inlineStr">
        <is>
          <t>VENUS ANUSKA ROMERO HAÃ‘ARI</t>
        </is>
      </c>
      <c r="G1" t="inlineStr">
        <is>
          <t>XIOMARA LIZBETH LINARES IBARRA</t>
        </is>
      </c>
      <c r="H1" t="inlineStr">
        <is>
          <t>ELIZABETH RAIME QUISPE</t>
        </is>
      </c>
      <c r="I1" t="inlineStr">
        <is>
          <t>JUDELY AYDEE PINEDA VASQUEZ</t>
        </is>
      </c>
      <c r="J1" t="inlineStr">
        <is>
          <t>KATHERINE LIZBET CASTILLO GARCIA</t>
        </is>
      </c>
      <c r="K1" t="inlineStr">
        <is>
          <t>ENRIQUE HUMBERTO DANIEL LOPEZ LOPEZ</t>
        </is>
      </c>
      <c r="L1" t="inlineStr">
        <is>
          <t>PILAR SINTYA RAMIREZ COTERA</t>
        </is>
      </c>
      <c r="M1" t="inlineStr">
        <is>
          <t>LUIS ALEXANDER PACULIA ESTANISLAO</t>
        </is>
      </c>
      <c r="N1" t="inlineStr">
        <is>
          <t>MIGUEL FERNANDO MANTARI PEREZ</t>
        </is>
      </c>
      <c r="O1" t="inlineStr">
        <is>
          <t>MARCO ANTONIO SALVATIERRA PAREJA</t>
        </is>
      </c>
      <c r="P1" t="inlineStr">
        <is>
          <t># de Personal</t>
        </is>
      </c>
    </row>
    <row r="2">
      <c r="A2" t="inlineStr">
        <is>
          <t>06:00 - 06:15</t>
        </is>
      </c>
      <c r="P2" t="n">
        <v>0</v>
      </c>
    </row>
    <row r="3">
      <c r="A3" t="inlineStr">
        <is>
          <t>06:15 - 06:30</t>
        </is>
      </c>
      <c r="P3" t="n">
        <v>0</v>
      </c>
    </row>
    <row r="4">
      <c r="A4" t="inlineStr">
        <is>
          <t>06:30 - 06:45</t>
        </is>
      </c>
      <c r="B4" s="2" t="inlineStr">
        <is>
          <t>EN TURNO</t>
        </is>
      </c>
      <c r="P4" t="n">
        <v>1</v>
      </c>
    </row>
    <row r="5">
      <c r="A5" t="inlineStr">
        <is>
          <t>06:45 - 07:00</t>
        </is>
      </c>
      <c r="B5" s="2" t="inlineStr">
        <is>
          <t>EN TURNO</t>
        </is>
      </c>
      <c r="P5" t="n">
        <v>1</v>
      </c>
    </row>
    <row r="6">
      <c r="A6" t="inlineStr">
        <is>
          <t>07:00 - 07:15</t>
        </is>
      </c>
      <c r="B6" s="2" t="inlineStr">
        <is>
          <t>EN TURNO</t>
        </is>
      </c>
      <c r="C6" s="2" t="inlineStr">
        <is>
          <t>EN TURNO</t>
        </is>
      </c>
      <c r="P6" t="n">
        <v>2</v>
      </c>
    </row>
    <row r="7">
      <c r="A7" t="inlineStr">
        <is>
          <t>07:15 - 07:30</t>
        </is>
      </c>
      <c r="B7" s="2" t="inlineStr">
        <is>
          <t>EN TURNO</t>
        </is>
      </c>
      <c r="C7" s="2" t="inlineStr">
        <is>
          <t>EN TURNO</t>
        </is>
      </c>
      <c r="P7" t="n">
        <v>2</v>
      </c>
    </row>
    <row r="8">
      <c r="A8" t="inlineStr">
        <is>
          <t>07:30 - 07:45</t>
        </is>
      </c>
      <c r="B8" s="2" t="inlineStr">
        <is>
          <t>EN TURNO</t>
        </is>
      </c>
      <c r="C8" s="2" t="inlineStr">
        <is>
          <t>EN TURNO</t>
        </is>
      </c>
      <c r="D8" s="2" t="inlineStr">
        <is>
          <t>EN TURNO</t>
        </is>
      </c>
      <c r="P8" t="n">
        <v>3</v>
      </c>
    </row>
    <row r="9">
      <c r="A9" t="inlineStr">
        <is>
          <t>07:45 - 08:00</t>
        </is>
      </c>
      <c r="B9" s="2" t="inlineStr">
        <is>
          <t>EN TURNO</t>
        </is>
      </c>
      <c r="C9" s="2" t="inlineStr">
        <is>
          <t>EN TURNO</t>
        </is>
      </c>
      <c r="D9" s="2" t="inlineStr">
        <is>
          <t>EN TURNO</t>
        </is>
      </c>
      <c r="P9" t="n">
        <v>3</v>
      </c>
    </row>
    <row r="10">
      <c r="A10" t="inlineStr">
        <is>
          <t>08:00 - 08:15</t>
        </is>
      </c>
      <c r="B10" s="2" t="inlineStr">
        <is>
          <t>EN TURNO</t>
        </is>
      </c>
      <c r="C10" s="2" t="inlineStr">
        <is>
          <t>EN TURNO</t>
        </is>
      </c>
      <c r="D10" s="2" t="inlineStr">
        <is>
          <t>EN TURNO</t>
        </is>
      </c>
      <c r="E10" s="2" t="inlineStr">
        <is>
          <t>EN TURNO</t>
        </is>
      </c>
      <c r="P10" t="n">
        <v>4</v>
      </c>
    </row>
    <row r="11">
      <c r="A11" t="inlineStr">
        <is>
          <t>08:15 - 08:30</t>
        </is>
      </c>
      <c r="B11" s="2" t="inlineStr">
        <is>
          <t>EN TURNO</t>
        </is>
      </c>
      <c r="C11" s="2" t="inlineStr">
        <is>
          <t>EN TURNO</t>
        </is>
      </c>
      <c r="D11" s="2" t="inlineStr">
        <is>
          <t>EN TURNO</t>
        </is>
      </c>
      <c r="E11" s="2" t="inlineStr">
        <is>
          <t>EN TURNO</t>
        </is>
      </c>
      <c r="P11" t="n">
        <v>4</v>
      </c>
    </row>
    <row r="12">
      <c r="A12" t="inlineStr">
        <is>
          <t>08:30 - 08:45</t>
        </is>
      </c>
      <c r="B12" s="2" t="inlineStr">
        <is>
          <t>EN TURNO</t>
        </is>
      </c>
      <c r="C12" s="2" t="inlineStr">
        <is>
          <t>EN TURNO</t>
        </is>
      </c>
      <c r="D12" s="2" t="inlineStr">
        <is>
          <t>EN TURNO</t>
        </is>
      </c>
      <c r="E12" s="2" t="inlineStr">
        <is>
          <t>EN TURNO</t>
        </is>
      </c>
      <c r="P12" t="n">
        <v>4</v>
      </c>
    </row>
    <row r="13">
      <c r="A13" t="inlineStr">
        <is>
          <t>08:45 - 09:00</t>
        </is>
      </c>
      <c r="B13" s="2" t="inlineStr">
        <is>
          <t>EN TURNO</t>
        </is>
      </c>
      <c r="C13" s="2" t="inlineStr">
        <is>
          <t>EN TURNO</t>
        </is>
      </c>
      <c r="D13" s="2" t="inlineStr">
        <is>
          <t>EN TURNO</t>
        </is>
      </c>
      <c r="E13" s="2" t="inlineStr">
        <is>
          <t>EN TURNO</t>
        </is>
      </c>
      <c r="P13" t="n">
        <v>4</v>
      </c>
    </row>
    <row r="14">
      <c r="A14" t="inlineStr">
        <is>
          <t>09:00 - 09:15</t>
        </is>
      </c>
      <c r="B14" s="2" t="inlineStr">
        <is>
          <t>EN TURNO</t>
        </is>
      </c>
      <c r="C14" s="2" t="inlineStr">
        <is>
          <t>EN TURNO</t>
        </is>
      </c>
      <c r="D14" s="2" t="inlineStr">
        <is>
          <t>EN TURNO</t>
        </is>
      </c>
      <c r="E14" s="2" t="inlineStr">
        <is>
          <t>EN TURNO</t>
        </is>
      </c>
      <c r="P14" t="n">
        <v>4</v>
      </c>
    </row>
    <row r="15">
      <c r="A15" t="inlineStr">
        <is>
          <t>09:15 - 09:30</t>
        </is>
      </c>
      <c r="B15" s="2" t="inlineStr">
        <is>
          <t>EN TURNO</t>
        </is>
      </c>
      <c r="C15" s="2" t="inlineStr">
        <is>
          <t>EN TURNO</t>
        </is>
      </c>
      <c r="D15" s="2" t="inlineStr">
        <is>
          <t>EN TURNO</t>
        </is>
      </c>
      <c r="E15" s="2" t="inlineStr">
        <is>
          <t>EN TURNO</t>
        </is>
      </c>
      <c r="P15" t="n">
        <v>4</v>
      </c>
    </row>
    <row r="16">
      <c r="A16" t="inlineStr">
        <is>
          <t>09:30 - 09:45</t>
        </is>
      </c>
      <c r="B16" s="2" t="inlineStr">
        <is>
          <t>EN TURNO</t>
        </is>
      </c>
      <c r="C16" s="2" t="inlineStr">
        <is>
          <t>EN TURNO</t>
        </is>
      </c>
      <c r="D16" s="2" t="inlineStr">
        <is>
          <t>EN TURNO</t>
        </is>
      </c>
      <c r="E16" s="2" t="inlineStr">
        <is>
          <t>EN TURNO</t>
        </is>
      </c>
      <c r="P16" t="n">
        <v>4</v>
      </c>
    </row>
    <row r="17">
      <c r="A17" t="inlineStr">
        <is>
          <t>09:45 - 10:00</t>
        </is>
      </c>
      <c r="B17" s="2" t="inlineStr">
        <is>
          <t>EN TURNO</t>
        </is>
      </c>
      <c r="C17" s="2" t="inlineStr">
        <is>
          <t>EN TURNO</t>
        </is>
      </c>
      <c r="D17" s="2" t="inlineStr">
        <is>
          <t>EN TURNO</t>
        </is>
      </c>
      <c r="E17" s="2" t="inlineStr">
        <is>
          <t>EN TURNO</t>
        </is>
      </c>
      <c r="P17" t="n">
        <v>4</v>
      </c>
    </row>
    <row r="18">
      <c r="A18" t="inlineStr">
        <is>
          <t>10:00 - 10:15</t>
        </is>
      </c>
      <c r="B18" s="2" t="inlineStr">
        <is>
          <t>EN TURNO</t>
        </is>
      </c>
      <c r="C18" s="2" t="inlineStr">
        <is>
          <t>EN TURNO</t>
        </is>
      </c>
      <c r="D18" s="2" t="inlineStr">
        <is>
          <t>EN TURNO</t>
        </is>
      </c>
      <c r="E18" s="2" t="inlineStr">
        <is>
          <t>EN TURNO</t>
        </is>
      </c>
      <c r="P18" t="n">
        <v>4</v>
      </c>
    </row>
    <row r="19">
      <c r="A19" t="inlineStr">
        <is>
          <t>10:15 - 10:30</t>
        </is>
      </c>
      <c r="B19" s="2" t="inlineStr">
        <is>
          <t>EN TURNO</t>
        </is>
      </c>
      <c r="C19" s="2" t="inlineStr">
        <is>
          <t>EN TURNO</t>
        </is>
      </c>
      <c r="D19" s="2" t="inlineStr">
        <is>
          <t>EN TURNO</t>
        </is>
      </c>
      <c r="E19" s="2" t="inlineStr">
        <is>
          <t>EN TURNO</t>
        </is>
      </c>
      <c r="F19" s="2" t="inlineStr">
        <is>
          <t>EN TURNO</t>
        </is>
      </c>
      <c r="P19" t="n">
        <v>5</v>
      </c>
    </row>
    <row r="20">
      <c r="A20" t="inlineStr">
        <is>
          <t>10:30 - 10:45</t>
        </is>
      </c>
      <c r="B20" s="2" t="inlineStr">
        <is>
          <t>EN TURNO</t>
        </is>
      </c>
      <c r="C20" s="2" t="inlineStr">
        <is>
          <t>EN TURNO</t>
        </is>
      </c>
      <c r="D20" s="2" t="inlineStr">
        <is>
          <t>EN TURNO</t>
        </is>
      </c>
      <c r="E20" s="2" t="inlineStr">
        <is>
          <t>EN TURNO</t>
        </is>
      </c>
      <c r="F20" s="2" t="inlineStr">
        <is>
          <t>EN TURNO</t>
        </is>
      </c>
      <c r="P20" t="n">
        <v>5</v>
      </c>
    </row>
    <row r="21">
      <c r="A21" t="inlineStr">
        <is>
          <t>10:45 - 11:00</t>
        </is>
      </c>
      <c r="B21" s="2" t="inlineStr">
        <is>
          <t>EN TURNO</t>
        </is>
      </c>
      <c r="C21" s="2" t="inlineStr">
        <is>
          <t>EN TURNO</t>
        </is>
      </c>
      <c r="D21" s="2" t="inlineStr">
        <is>
          <t>EN TURNO</t>
        </is>
      </c>
      <c r="E21" s="2" t="inlineStr">
        <is>
          <t>EN TURNO</t>
        </is>
      </c>
      <c r="F21" s="2" t="inlineStr">
        <is>
          <t>EN TURNO</t>
        </is>
      </c>
      <c r="P21" t="n">
        <v>5</v>
      </c>
    </row>
    <row r="22">
      <c r="A22" t="inlineStr">
        <is>
          <t>11:00 - 11:15</t>
        </is>
      </c>
      <c r="B22" s="2" t="inlineStr">
        <is>
          <t>EN TURNO</t>
        </is>
      </c>
      <c r="C22" s="2" t="inlineStr">
        <is>
          <t>EN TURNO</t>
        </is>
      </c>
      <c r="D22" s="2" t="inlineStr">
        <is>
          <t>EN TURNO</t>
        </is>
      </c>
      <c r="E22" s="2" t="inlineStr">
        <is>
          <t>EN TURNO</t>
        </is>
      </c>
      <c r="F22" s="2" t="inlineStr">
        <is>
          <t>EN TURNO</t>
        </is>
      </c>
      <c r="P22" t="n">
        <v>5</v>
      </c>
    </row>
    <row r="23">
      <c r="A23" t="inlineStr">
        <is>
          <t>11:15 - 11:30</t>
        </is>
      </c>
      <c r="B23" s="2" t="inlineStr">
        <is>
          <t>EN TURNO</t>
        </is>
      </c>
      <c r="C23" s="2" t="inlineStr">
        <is>
          <t>EN TURNO</t>
        </is>
      </c>
      <c r="E23" s="2" t="inlineStr">
        <is>
          <t>EN TURNO</t>
        </is>
      </c>
      <c r="F23" s="2" t="inlineStr">
        <is>
          <t>EN TURNO</t>
        </is>
      </c>
      <c r="G23" s="2" t="inlineStr">
        <is>
          <t>EN TURNO</t>
        </is>
      </c>
      <c r="P23" t="n">
        <v>5</v>
      </c>
    </row>
    <row r="24">
      <c r="A24" t="inlineStr">
        <is>
          <t>11:30 - 11:45</t>
        </is>
      </c>
      <c r="B24" s="2" t="inlineStr">
        <is>
          <t>EN TURNO</t>
        </is>
      </c>
      <c r="C24" s="2" t="inlineStr">
        <is>
          <t>EN TURNO</t>
        </is>
      </c>
      <c r="E24" s="2" t="inlineStr">
        <is>
          <t>EN TURNO</t>
        </is>
      </c>
      <c r="F24" s="2" t="inlineStr">
        <is>
          <t>EN TURNO</t>
        </is>
      </c>
      <c r="G24" s="2" t="inlineStr">
        <is>
          <t>EN TURNO</t>
        </is>
      </c>
      <c r="H24" s="2" t="inlineStr">
        <is>
          <t>EN TURNO</t>
        </is>
      </c>
      <c r="P24" t="n">
        <v>6</v>
      </c>
    </row>
    <row r="25">
      <c r="A25" t="inlineStr">
        <is>
          <t>11:45 - 12:00</t>
        </is>
      </c>
      <c r="B25" s="2" t="inlineStr">
        <is>
          <t>EN TURNO</t>
        </is>
      </c>
      <c r="C25" s="2" t="inlineStr">
        <is>
          <t>EN TURNO</t>
        </is>
      </c>
      <c r="F25" s="2" t="inlineStr">
        <is>
          <t>EN TURNO</t>
        </is>
      </c>
      <c r="G25" s="2" t="inlineStr">
        <is>
          <t>EN TURNO</t>
        </is>
      </c>
      <c r="H25" s="2" t="inlineStr">
        <is>
          <t>EN TURNO</t>
        </is>
      </c>
      <c r="P25" t="n">
        <v>5</v>
      </c>
    </row>
    <row r="26">
      <c r="A26" t="inlineStr">
        <is>
          <t>12:00 - 12:15</t>
        </is>
      </c>
      <c r="B26" s="2" t="inlineStr">
        <is>
          <t>EN TURNO</t>
        </is>
      </c>
      <c r="C26" s="2" t="inlineStr">
        <is>
          <t>EN TURNO</t>
        </is>
      </c>
      <c r="F26" s="2" t="inlineStr">
        <is>
          <t>EN TURNO</t>
        </is>
      </c>
      <c r="G26" s="2" t="inlineStr">
        <is>
          <t>EN TURNO</t>
        </is>
      </c>
      <c r="H26" s="2" t="inlineStr">
        <is>
          <t>EN TURNO</t>
        </is>
      </c>
      <c r="I26" s="2" t="inlineStr">
        <is>
          <t>EN TURNO</t>
        </is>
      </c>
      <c r="P26" t="n">
        <v>6</v>
      </c>
    </row>
    <row r="27">
      <c r="A27" t="inlineStr">
        <is>
          <t>12:15 - 12:30</t>
        </is>
      </c>
      <c r="B27" s="2" t="inlineStr">
        <is>
          <t>EN TURNO</t>
        </is>
      </c>
      <c r="C27" s="2" t="inlineStr">
        <is>
          <t>EN TURNO</t>
        </is>
      </c>
      <c r="F27" s="2" t="inlineStr">
        <is>
          <t>EN TURNO</t>
        </is>
      </c>
      <c r="G27" s="2" t="inlineStr">
        <is>
          <t>EN TURNO</t>
        </is>
      </c>
      <c r="H27" s="2" t="inlineStr">
        <is>
          <t>EN TURNO</t>
        </is>
      </c>
      <c r="I27" s="2" t="inlineStr">
        <is>
          <t>EN TURNO</t>
        </is>
      </c>
      <c r="P27" t="n">
        <v>6</v>
      </c>
    </row>
    <row r="28">
      <c r="A28" t="inlineStr">
        <is>
          <t>12:30 - 12:45</t>
        </is>
      </c>
      <c r="B28" s="2" t="inlineStr">
        <is>
          <t>EN TURNO</t>
        </is>
      </c>
      <c r="C28" s="2" t="inlineStr">
        <is>
          <t>EN TURNO</t>
        </is>
      </c>
      <c r="F28" s="2" t="inlineStr">
        <is>
          <t>EN TURNO</t>
        </is>
      </c>
      <c r="G28" s="2" t="inlineStr">
        <is>
          <t>EN TURNO</t>
        </is>
      </c>
      <c r="H28" s="2" t="inlineStr">
        <is>
          <t>EN TURNO</t>
        </is>
      </c>
      <c r="I28" s="2" t="inlineStr">
        <is>
          <t>EN TURNO</t>
        </is>
      </c>
      <c r="P28" t="n">
        <v>6</v>
      </c>
    </row>
    <row r="29">
      <c r="A29" t="inlineStr">
        <is>
          <t>12:45 - 13:00</t>
        </is>
      </c>
      <c r="B29" s="2" t="inlineStr">
        <is>
          <t>EN TURNO</t>
        </is>
      </c>
      <c r="C29" s="2" t="inlineStr">
        <is>
          <t>EN TURNO</t>
        </is>
      </c>
      <c r="F29" s="2" t="inlineStr">
        <is>
          <t>EN TURNO</t>
        </is>
      </c>
      <c r="G29" s="2" t="inlineStr">
        <is>
          <t>EN TURNO</t>
        </is>
      </c>
      <c r="H29" s="2" t="inlineStr">
        <is>
          <t>EN TURNO</t>
        </is>
      </c>
      <c r="I29" s="2" t="inlineStr">
        <is>
          <t>EN TURNO</t>
        </is>
      </c>
      <c r="P29" t="n">
        <v>6</v>
      </c>
    </row>
    <row r="30">
      <c r="A30" t="inlineStr">
        <is>
          <t>13:00 - 13:15</t>
        </is>
      </c>
      <c r="B30" s="2" t="inlineStr">
        <is>
          <t>EN TURNO</t>
        </is>
      </c>
      <c r="C30" s="2" t="inlineStr">
        <is>
          <t>EN TURNO</t>
        </is>
      </c>
      <c r="F30" s="2" t="inlineStr">
        <is>
          <t>EN TURNO</t>
        </is>
      </c>
      <c r="G30" s="2" t="inlineStr">
        <is>
          <t>EN TURNO</t>
        </is>
      </c>
      <c r="H30" s="2" t="inlineStr">
        <is>
          <t>EN TURNO</t>
        </is>
      </c>
      <c r="I30" s="2" t="inlineStr">
        <is>
          <t>EN TURNO</t>
        </is>
      </c>
      <c r="P30" t="n">
        <v>6</v>
      </c>
    </row>
    <row r="31">
      <c r="A31" t="inlineStr">
        <is>
          <t>13:15 - 13:30</t>
        </is>
      </c>
      <c r="B31" s="2" t="inlineStr">
        <is>
          <t>EN TURNO</t>
        </is>
      </c>
      <c r="C31" s="2" t="inlineStr">
        <is>
          <t>EN TURNO</t>
        </is>
      </c>
      <c r="F31" s="2" t="inlineStr">
        <is>
          <t>EN TURNO</t>
        </is>
      </c>
      <c r="G31" s="2" t="inlineStr">
        <is>
          <t>EN TURNO</t>
        </is>
      </c>
      <c r="H31" s="2" t="inlineStr">
        <is>
          <t>EN TURNO</t>
        </is>
      </c>
      <c r="I31" s="2" t="inlineStr">
        <is>
          <t>EN TURNO</t>
        </is>
      </c>
      <c r="P31" t="n">
        <v>6</v>
      </c>
    </row>
    <row r="32">
      <c r="A32" t="inlineStr">
        <is>
          <t>13:30 - 13:45</t>
        </is>
      </c>
      <c r="B32" s="2" t="inlineStr">
        <is>
          <t>EN TURNO</t>
        </is>
      </c>
      <c r="C32" s="2" t="inlineStr">
        <is>
          <t>EN TURNO</t>
        </is>
      </c>
      <c r="F32" s="2" t="inlineStr">
        <is>
          <t>EN TURNO</t>
        </is>
      </c>
      <c r="G32" s="2" t="inlineStr">
        <is>
          <t>EN TURNO</t>
        </is>
      </c>
      <c r="H32" s="2" t="inlineStr">
        <is>
          <t>EN TURNO</t>
        </is>
      </c>
      <c r="I32" s="2" t="inlineStr">
        <is>
          <t>EN TURNO</t>
        </is>
      </c>
      <c r="P32" t="n">
        <v>6</v>
      </c>
    </row>
    <row r="33">
      <c r="A33" t="inlineStr">
        <is>
          <t>13:45 - 14:00</t>
        </is>
      </c>
      <c r="B33" s="2" t="inlineStr">
        <is>
          <t>EN TURNO</t>
        </is>
      </c>
      <c r="C33" s="2" t="inlineStr">
        <is>
          <t>EN TURNO</t>
        </is>
      </c>
      <c r="F33" s="2" t="inlineStr">
        <is>
          <t>EN TURNO</t>
        </is>
      </c>
      <c r="G33" s="2" t="inlineStr">
        <is>
          <t>EN TURNO</t>
        </is>
      </c>
      <c r="H33" s="2" t="inlineStr">
        <is>
          <t>EN TURNO</t>
        </is>
      </c>
      <c r="I33" s="2" t="inlineStr">
        <is>
          <t>EN TURNO</t>
        </is>
      </c>
      <c r="P33" t="n">
        <v>6</v>
      </c>
    </row>
    <row r="34">
      <c r="A34" t="inlineStr">
        <is>
          <t>14:00 - 14:15</t>
        </is>
      </c>
      <c r="B34" s="2" t="inlineStr">
        <is>
          <t>EN TURNO</t>
        </is>
      </c>
      <c r="C34" s="2" t="inlineStr">
        <is>
          <t>EN TURNO</t>
        </is>
      </c>
      <c r="F34" s="2" t="inlineStr">
        <is>
          <t>EN TURNO</t>
        </is>
      </c>
      <c r="G34" s="2" t="inlineStr">
        <is>
          <t>EN TURNO</t>
        </is>
      </c>
      <c r="H34" s="2" t="inlineStr">
        <is>
          <t>EN TURNO</t>
        </is>
      </c>
      <c r="I34" s="2" t="inlineStr">
        <is>
          <t>EN TURNO</t>
        </is>
      </c>
      <c r="J34" s="2" t="inlineStr">
        <is>
          <t>EN TURNO</t>
        </is>
      </c>
      <c r="K34" s="2" t="inlineStr">
        <is>
          <t>EN TURNO</t>
        </is>
      </c>
      <c r="P34" t="n">
        <v>8</v>
      </c>
    </row>
    <row r="35">
      <c r="A35" t="inlineStr">
        <is>
          <t>14:15 - 14:30</t>
        </is>
      </c>
      <c r="B35" s="2" t="inlineStr">
        <is>
          <t>EN TURNO</t>
        </is>
      </c>
      <c r="C35" s="2" t="inlineStr">
        <is>
          <t>EN TURNO</t>
        </is>
      </c>
      <c r="F35" s="2" t="inlineStr">
        <is>
          <t>EN TURNO</t>
        </is>
      </c>
      <c r="G35" s="2" t="inlineStr">
        <is>
          <t>EN TURNO</t>
        </is>
      </c>
      <c r="H35" s="2" t="inlineStr">
        <is>
          <t>EN TURNO</t>
        </is>
      </c>
      <c r="I35" s="2" t="inlineStr">
        <is>
          <t>EN TURNO</t>
        </is>
      </c>
      <c r="J35" s="2" t="inlineStr">
        <is>
          <t>EN TURNO</t>
        </is>
      </c>
      <c r="K35" s="2" t="inlineStr">
        <is>
          <t>EN TURNO</t>
        </is>
      </c>
      <c r="P35" t="n">
        <v>8</v>
      </c>
    </row>
    <row r="36">
      <c r="A36" t="inlineStr">
        <is>
          <t>14:30 - 14:45</t>
        </is>
      </c>
      <c r="B36" s="2" t="inlineStr">
        <is>
          <t>EN TURNO</t>
        </is>
      </c>
      <c r="C36" s="2" t="inlineStr">
        <is>
          <t>EN TURNO</t>
        </is>
      </c>
      <c r="F36" s="2" t="inlineStr">
        <is>
          <t>EN TURNO</t>
        </is>
      </c>
      <c r="G36" s="2" t="inlineStr">
        <is>
          <t>EN TURNO</t>
        </is>
      </c>
      <c r="H36" s="2" t="inlineStr">
        <is>
          <t>EN TURNO</t>
        </is>
      </c>
      <c r="I36" s="2" t="inlineStr">
        <is>
          <t>EN TURNO</t>
        </is>
      </c>
      <c r="J36" s="2" t="inlineStr">
        <is>
          <t>EN TURNO</t>
        </is>
      </c>
      <c r="K36" s="2" t="inlineStr">
        <is>
          <t>EN TURNO</t>
        </is>
      </c>
      <c r="P36" t="n">
        <v>8</v>
      </c>
    </row>
    <row r="37">
      <c r="A37" t="inlineStr">
        <is>
          <t>14:45 - 15:00</t>
        </is>
      </c>
      <c r="B37" s="2" t="inlineStr">
        <is>
          <t>EN TURNO</t>
        </is>
      </c>
      <c r="C37" s="2" t="inlineStr">
        <is>
          <t>EN TURNO</t>
        </is>
      </c>
      <c r="F37" s="2" t="inlineStr">
        <is>
          <t>EN TURNO</t>
        </is>
      </c>
      <c r="G37" s="2" t="inlineStr">
        <is>
          <t>EN TURNO</t>
        </is>
      </c>
      <c r="H37" s="2" t="inlineStr">
        <is>
          <t>EN TURNO</t>
        </is>
      </c>
      <c r="I37" s="2" t="inlineStr">
        <is>
          <t>EN TURNO</t>
        </is>
      </c>
      <c r="J37" s="2" t="inlineStr">
        <is>
          <t>EN TURNO</t>
        </is>
      </c>
      <c r="K37" s="2" t="inlineStr">
        <is>
          <t>EN TURNO</t>
        </is>
      </c>
      <c r="P37" t="n">
        <v>8</v>
      </c>
    </row>
    <row r="38">
      <c r="A38" t="inlineStr">
        <is>
          <t>15:00 - 15:15</t>
        </is>
      </c>
      <c r="B38" s="2" t="inlineStr">
        <is>
          <t>EN TURNO</t>
        </is>
      </c>
      <c r="C38" s="2" t="inlineStr">
        <is>
          <t>EN TURNO</t>
        </is>
      </c>
      <c r="F38" s="2" t="inlineStr">
        <is>
          <t>EN TURNO</t>
        </is>
      </c>
      <c r="H38" s="2" t="inlineStr">
        <is>
          <t>EN TURNO</t>
        </is>
      </c>
      <c r="I38" s="2" t="inlineStr">
        <is>
          <t>EN TURNO</t>
        </is>
      </c>
      <c r="J38" s="2" t="inlineStr">
        <is>
          <t>EN TURNO</t>
        </is>
      </c>
      <c r="K38" s="2" t="inlineStr">
        <is>
          <t>EN TURNO</t>
        </is>
      </c>
      <c r="P38" t="n">
        <v>7</v>
      </c>
    </row>
    <row r="39">
      <c r="A39" t="inlineStr">
        <is>
          <t>15:15 - 15:30</t>
        </is>
      </c>
      <c r="B39" s="2" t="inlineStr">
        <is>
          <t>EN TURNO</t>
        </is>
      </c>
      <c r="C39" s="2" t="inlineStr">
        <is>
          <t>EN TURNO</t>
        </is>
      </c>
      <c r="F39" s="2" t="inlineStr">
        <is>
          <t>EN TURNO</t>
        </is>
      </c>
      <c r="I39" s="2" t="inlineStr">
        <is>
          <t>EN TURNO</t>
        </is>
      </c>
      <c r="J39" s="2" t="inlineStr">
        <is>
          <t>EN TURNO</t>
        </is>
      </c>
      <c r="K39" s="2" t="inlineStr">
        <is>
          <t>EN TURNO</t>
        </is>
      </c>
      <c r="P39" t="n">
        <v>6</v>
      </c>
    </row>
    <row r="40">
      <c r="A40" t="inlineStr">
        <is>
          <t>15:30 - 15:45</t>
        </is>
      </c>
      <c r="C40" s="2" t="inlineStr">
        <is>
          <t>EN TURNO</t>
        </is>
      </c>
      <c r="F40" s="2" t="inlineStr">
        <is>
          <t>EN TURNO</t>
        </is>
      </c>
      <c r="I40" s="2" t="inlineStr">
        <is>
          <t>EN TURNO</t>
        </is>
      </c>
      <c r="J40" s="2" t="inlineStr">
        <is>
          <t>EN TURNO</t>
        </is>
      </c>
      <c r="K40" s="2" t="inlineStr">
        <is>
          <t>EN TURNO</t>
        </is>
      </c>
      <c r="L40" s="2" t="inlineStr">
        <is>
          <t>EN TURNO</t>
        </is>
      </c>
      <c r="M40" s="2" t="inlineStr">
        <is>
          <t>EN TURNO</t>
        </is>
      </c>
      <c r="P40" t="n">
        <v>7</v>
      </c>
    </row>
    <row r="41">
      <c r="A41" t="inlineStr">
        <is>
          <t>15:45 - 16:00</t>
        </is>
      </c>
      <c r="C41" s="2" t="inlineStr">
        <is>
          <t>EN TURNO</t>
        </is>
      </c>
      <c r="F41" s="2" t="inlineStr">
        <is>
          <t>EN TURNO</t>
        </is>
      </c>
      <c r="I41" s="2" t="inlineStr">
        <is>
          <t>EN TURNO</t>
        </is>
      </c>
      <c r="J41" s="2" t="inlineStr">
        <is>
          <t>EN TURNO</t>
        </is>
      </c>
      <c r="K41" s="2" t="inlineStr">
        <is>
          <t>EN TURNO</t>
        </is>
      </c>
      <c r="L41" s="2" t="inlineStr">
        <is>
          <t>EN TURNO</t>
        </is>
      </c>
      <c r="M41" s="2" t="inlineStr">
        <is>
          <t>EN TURNO</t>
        </is>
      </c>
      <c r="P41" t="n">
        <v>7</v>
      </c>
    </row>
    <row r="42">
      <c r="A42" t="inlineStr">
        <is>
          <t>16:00 - 16:15</t>
        </is>
      </c>
      <c r="F42" s="2" t="inlineStr">
        <is>
          <t>EN TURNO</t>
        </is>
      </c>
      <c r="I42" s="2" t="inlineStr">
        <is>
          <t>EN TURNO</t>
        </is>
      </c>
      <c r="J42" s="2" t="inlineStr">
        <is>
          <t>EN TURNO</t>
        </is>
      </c>
      <c r="K42" s="2" t="inlineStr">
        <is>
          <t>EN TURNO</t>
        </is>
      </c>
      <c r="L42" s="2" t="inlineStr">
        <is>
          <t>EN TURNO</t>
        </is>
      </c>
      <c r="M42" s="2" t="inlineStr">
        <is>
          <t>EN TURNO</t>
        </is>
      </c>
      <c r="P42" t="n">
        <v>6</v>
      </c>
    </row>
    <row r="43">
      <c r="A43" t="inlineStr">
        <is>
          <t>16:15 - 16:30</t>
        </is>
      </c>
      <c r="F43" s="2" t="inlineStr">
        <is>
          <t>EN TURNO</t>
        </is>
      </c>
      <c r="I43" s="2" t="inlineStr">
        <is>
          <t>EN TURNO</t>
        </is>
      </c>
      <c r="J43" s="2" t="inlineStr">
        <is>
          <t>EN TURNO</t>
        </is>
      </c>
      <c r="K43" s="2" t="inlineStr">
        <is>
          <t>EN TURNO</t>
        </is>
      </c>
      <c r="L43" s="2" t="inlineStr">
        <is>
          <t>EN TURNO</t>
        </is>
      </c>
      <c r="M43" s="2" t="inlineStr">
        <is>
          <t>EN TURNO</t>
        </is>
      </c>
      <c r="P43" t="n">
        <v>6</v>
      </c>
    </row>
    <row r="44">
      <c r="A44" t="inlineStr">
        <is>
          <t>16:30 - 16:45</t>
        </is>
      </c>
      <c r="F44" s="2" t="inlineStr">
        <is>
          <t>EN TURNO</t>
        </is>
      </c>
      <c r="I44" s="2" t="inlineStr">
        <is>
          <t>EN TURNO</t>
        </is>
      </c>
      <c r="J44" s="2" t="inlineStr">
        <is>
          <t>EN TURNO</t>
        </is>
      </c>
      <c r="K44" s="2" t="inlineStr">
        <is>
          <t>EN TURNO</t>
        </is>
      </c>
      <c r="L44" s="2" t="inlineStr">
        <is>
          <t>EN TURNO</t>
        </is>
      </c>
      <c r="M44" s="2" t="inlineStr">
        <is>
          <t>EN TURNO</t>
        </is>
      </c>
      <c r="P44" t="n">
        <v>6</v>
      </c>
    </row>
    <row r="45">
      <c r="A45" t="inlineStr">
        <is>
          <t>16:45 - 17:00</t>
        </is>
      </c>
      <c r="F45" s="2" t="inlineStr">
        <is>
          <t>EN TURNO</t>
        </is>
      </c>
      <c r="I45" s="2" t="inlineStr">
        <is>
          <t>EN TURNO</t>
        </is>
      </c>
      <c r="J45" s="2" t="inlineStr">
        <is>
          <t>EN TURNO</t>
        </is>
      </c>
      <c r="K45" s="2" t="inlineStr">
        <is>
          <t>EN TURNO</t>
        </is>
      </c>
      <c r="L45" s="2" t="inlineStr">
        <is>
          <t>EN TURNO</t>
        </is>
      </c>
      <c r="M45" s="2" t="inlineStr">
        <is>
          <t>EN TURNO</t>
        </is>
      </c>
      <c r="P45" t="n">
        <v>6</v>
      </c>
    </row>
    <row r="46">
      <c r="A46" t="inlineStr">
        <is>
          <t>17:00 - 17:15</t>
        </is>
      </c>
      <c r="F46" s="2" t="inlineStr">
        <is>
          <t>EN TURNO</t>
        </is>
      </c>
      <c r="I46" s="2" t="inlineStr">
        <is>
          <t>EN TURNO</t>
        </is>
      </c>
      <c r="J46" s="2" t="inlineStr">
        <is>
          <t>EN TURNO</t>
        </is>
      </c>
      <c r="K46" s="2" t="inlineStr">
        <is>
          <t>EN TURNO</t>
        </is>
      </c>
      <c r="L46" s="2" t="inlineStr">
        <is>
          <t>EN TURNO</t>
        </is>
      </c>
      <c r="M46" s="2" t="inlineStr">
        <is>
          <t>EN TURNO</t>
        </is>
      </c>
      <c r="P46" t="n">
        <v>6</v>
      </c>
    </row>
    <row r="47">
      <c r="A47" t="inlineStr">
        <is>
          <t>17:15 - 17:30</t>
        </is>
      </c>
      <c r="F47" s="2" t="inlineStr">
        <is>
          <t>EN TURNO</t>
        </is>
      </c>
      <c r="I47" s="2" t="inlineStr">
        <is>
          <t>EN TURNO</t>
        </is>
      </c>
      <c r="J47" s="2" t="inlineStr">
        <is>
          <t>EN TURNO</t>
        </is>
      </c>
      <c r="K47" s="2" t="inlineStr">
        <is>
          <t>EN TURNO</t>
        </is>
      </c>
      <c r="L47" s="2" t="inlineStr">
        <is>
          <t>EN TURNO</t>
        </is>
      </c>
      <c r="M47" s="2" t="inlineStr">
        <is>
          <t>EN TURNO</t>
        </is>
      </c>
      <c r="P47" t="n">
        <v>6</v>
      </c>
    </row>
    <row r="48">
      <c r="A48" t="inlineStr">
        <is>
          <t>17:30 - 17:45</t>
        </is>
      </c>
      <c r="F48" s="2" t="inlineStr">
        <is>
          <t>EN TURNO</t>
        </is>
      </c>
      <c r="I48" s="2" t="inlineStr">
        <is>
          <t>EN TURNO</t>
        </is>
      </c>
      <c r="J48" s="2" t="inlineStr">
        <is>
          <t>EN TURNO</t>
        </is>
      </c>
      <c r="K48" s="2" t="inlineStr">
        <is>
          <t>EN TURNO</t>
        </is>
      </c>
      <c r="L48" s="2" t="inlineStr">
        <is>
          <t>EN TURNO</t>
        </is>
      </c>
      <c r="M48" s="2" t="inlineStr">
        <is>
          <t>EN TURNO</t>
        </is>
      </c>
      <c r="P48" t="n">
        <v>6</v>
      </c>
    </row>
    <row r="49">
      <c r="A49" t="inlineStr">
        <is>
          <t>17:45 - 18:00</t>
        </is>
      </c>
      <c r="F49" s="2" t="inlineStr">
        <is>
          <t>EN TURNO</t>
        </is>
      </c>
      <c r="I49" s="2" t="inlineStr">
        <is>
          <t>EN TURNO</t>
        </is>
      </c>
      <c r="J49" s="2" t="inlineStr">
        <is>
          <t>EN TURNO</t>
        </is>
      </c>
      <c r="K49" s="2" t="inlineStr">
        <is>
          <t>EN TURNO</t>
        </is>
      </c>
      <c r="L49" s="2" t="inlineStr">
        <is>
          <t>EN TURNO</t>
        </is>
      </c>
      <c r="M49" s="2" t="inlineStr">
        <is>
          <t>EN TURNO</t>
        </is>
      </c>
      <c r="P49" t="n">
        <v>6</v>
      </c>
    </row>
    <row r="50">
      <c r="A50" t="inlineStr">
        <is>
          <t>18:00 - 18:15</t>
        </is>
      </c>
      <c r="F50" s="2" t="inlineStr">
        <is>
          <t>EN TURNO</t>
        </is>
      </c>
      <c r="I50" s="2" t="inlineStr">
        <is>
          <t>EN TURNO</t>
        </is>
      </c>
      <c r="J50" s="2" t="inlineStr">
        <is>
          <t>EN TURNO</t>
        </is>
      </c>
      <c r="K50" s="2" t="inlineStr">
        <is>
          <t>EN TURNO</t>
        </is>
      </c>
      <c r="L50" s="2" t="inlineStr">
        <is>
          <t>EN TURNO</t>
        </is>
      </c>
      <c r="M50" s="2" t="inlineStr">
        <is>
          <t>EN TURNO</t>
        </is>
      </c>
      <c r="P50" t="n">
        <v>6</v>
      </c>
    </row>
    <row r="51">
      <c r="A51" t="inlineStr">
        <is>
          <t>18:15 - 18:30</t>
        </is>
      </c>
      <c r="F51" s="2" t="inlineStr">
        <is>
          <t>EN TURNO</t>
        </is>
      </c>
      <c r="I51" s="2" t="inlineStr">
        <is>
          <t>EN TURNO</t>
        </is>
      </c>
      <c r="J51" s="2" t="inlineStr">
        <is>
          <t>EN TURNO</t>
        </is>
      </c>
      <c r="K51" s="2" t="inlineStr">
        <is>
          <t>EN TURNO</t>
        </is>
      </c>
      <c r="L51" s="2" t="inlineStr">
        <is>
          <t>EN TURNO</t>
        </is>
      </c>
      <c r="M51" s="2" t="inlineStr">
        <is>
          <t>EN TURNO</t>
        </is>
      </c>
      <c r="P51" t="n">
        <v>6</v>
      </c>
    </row>
    <row r="52">
      <c r="A52" t="inlineStr">
        <is>
          <t>18:30 - 18:45</t>
        </is>
      </c>
      <c r="F52" s="2" t="inlineStr">
        <is>
          <t>EN TURNO</t>
        </is>
      </c>
      <c r="I52" s="2" t="inlineStr">
        <is>
          <t>EN TURNO</t>
        </is>
      </c>
      <c r="J52" s="2" t="inlineStr">
        <is>
          <t>EN TURNO</t>
        </is>
      </c>
      <c r="K52" s="2" t="inlineStr">
        <is>
          <t>EN TURNO</t>
        </is>
      </c>
      <c r="L52" s="2" t="inlineStr">
        <is>
          <t>EN TURNO</t>
        </is>
      </c>
      <c r="M52" s="2" t="inlineStr">
        <is>
          <t>EN TURNO</t>
        </is>
      </c>
      <c r="P52" t="n">
        <v>6</v>
      </c>
    </row>
    <row r="53">
      <c r="A53" t="inlineStr">
        <is>
          <t>18:45 - 19:00</t>
        </is>
      </c>
      <c r="F53" s="2" t="inlineStr">
        <is>
          <t>EN TURNO</t>
        </is>
      </c>
      <c r="I53" s="2" t="inlineStr">
        <is>
          <t>EN TURNO</t>
        </is>
      </c>
      <c r="J53" s="2" t="inlineStr">
        <is>
          <t>EN TURNO</t>
        </is>
      </c>
      <c r="K53" s="2" t="inlineStr">
        <is>
          <t>EN TURNO</t>
        </is>
      </c>
      <c r="L53" s="2" t="inlineStr">
        <is>
          <t>EN TURNO</t>
        </is>
      </c>
      <c r="M53" s="2" t="inlineStr">
        <is>
          <t>EN TURNO</t>
        </is>
      </c>
      <c r="P53" t="n">
        <v>6</v>
      </c>
    </row>
    <row r="54">
      <c r="A54" t="inlineStr">
        <is>
          <t>19:00 - 19:15</t>
        </is>
      </c>
      <c r="F54" s="2" t="inlineStr">
        <is>
          <t>EN TURNO</t>
        </is>
      </c>
      <c r="I54" s="2" t="inlineStr">
        <is>
          <t>EN TURNO</t>
        </is>
      </c>
      <c r="J54" s="2" t="inlineStr">
        <is>
          <t>EN TURNO</t>
        </is>
      </c>
      <c r="K54" s="2" t="inlineStr">
        <is>
          <t>EN TURNO</t>
        </is>
      </c>
      <c r="L54" s="2" t="inlineStr">
        <is>
          <t>EN TURNO</t>
        </is>
      </c>
      <c r="M54" s="2" t="inlineStr">
        <is>
          <t>EN TURNO</t>
        </is>
      </c>
      <c r="P54" t="n">
        <v>6</v>
      </c>
    </row>
    <row r="55">
      <c r="A55" t="inlineStr">
        <is>
          <t>19:15 - 19:30</t>
        </is>
      </c>
      <c r="I55" s="2" t="inlineStr">
        <is>
          <t>EN TURNO</t>
        </is>
      </c>
      <c r="J55" s="2" t="inlineStr">
        <is>
          <t>EN TURNO</t>
        </is>
      </c>
      <c r="K55" s="2" t="inlineStr">
        <is>
          <t>EN TURNO</t>
        </is>
      </c>
      <c r="N55" s="2" t="inlineStr">
        <is>
          <t>EN TURNO</t>
        </is>
      </c>
      <c r="O55" s="2" t="inlineStr">
        <is>
          <t>EN TURNO</t>
        </is>
      </c>
      <c r="P55" t="n">
        <v>5</v>
      </c>
    </row>
    <row r="56">
      <c r="A56" t="inlineStr">
        <is>
          <t>19:30 - 19:45</t>
        </is>
      </c>
      <c r="I56" s="2" t="inlineStr">
        <is>
          <t>EN TURNO</t>
        </is>
      </c>
      <c r="J56" s="2" t="inlineStr">
        <is>
          <t>EN TURNO</t>
        </is>
      </c>
      <c r="K56" s="2" t="inlineStr">
        <is>
          <t>EN TURNO</t>
        </is>
      </c>
      <c r="N56" s="2" t="inlineStr">
        <is>
          <t>EN TURNO</t>
        </is>
      </c>
      <c r="O56" s="2" t="inlineStr">
        <is>
          <t>EN TURNO</t>
        </is>
      </c>
      <c r="P56" t="n">
        <v>5</v>
      </c>
    </row>
    <row r="57">
      <c r="A57" t="inlineStr">
        <is>
          <t>19:45 - 20:00</t>
        </is>
      </c>
      <c r="I57" s="2" t="inlineStr">
        <is>
          <t>EN TURNO</t>
        </is>
      </c>
      <c r="J57" s="2" t="inlineStr">
        <is>
          <t>EN TURNO</t>
        </is>
      </c>
      <c r="K57" s="2" t="inlineStr">
        <is>
          <t>EN TURNO</t>
        </is>
      </c>
      <c r="N57" s="2" t="inlineStr">
        <is>
          <t>EN TURNO</t>
        </is>
      </c>
      <c r="O57" s="2" t="inlineStr">
        <is>
          <t>EN TURNO</t>
        </is>
      </c>
      <c r="P57" t="n">
        <v>5</v>
      </c>
    </row>
    <row r="58">
      <c r="A58" t="inlineStr">
        <is>
          <t>20:00 - 20:15</t>
        </is>
      </c>
      <c r="I58" s="2" t="inlineStr">
        <is>
          <t>EN TURNO</t>
        </is>
      </c>
      <c r="J58" s="2" t="inlineStr">
        <is>
          <t>EN TURNO</t>
        </is>
      </c>
      <c r="K58" s="2" t="inlineStr">
        <is>
          <t>EN TURNO</t>
        </is>
      </c>
      <c r="N58" s="2" t="inlineStr">
        <is>
          <t>EN TURNO</t>
        </is>
      </c>
      <c r="O58" s="2" t="inlineStr">
        <is>
          <t>EN TURNO</t>
        </is>
      </c>
      <c r="P58" t="n">
        <v>5</v>
      </c>
    </row>
    <row r="59">
      <c r="A59" t="inlineStr">
        <is>
          <t>20:15 - 20:30</t>
        </is>
      </c>
      <c r="I59" s="2" t="inlineStr">
        <is>
          <t>EN TURNO</t>
        </is>
      </c>
      <c r="J59" s="2" t="inlineStr">
        <is>
          <t>EN TURNO</t>
        </is>
      </c>
      <c r="K59" s="2" t="inlineStr">
        <is>
          <t>EN TURNO</t>
        </is>
      </c>
      <c r="N59" s="2" t="inlineStr">
        <is>
          <t>EN TURNO</t>
        </is>
      </c>
      <c r="O59" s="2" t="inlineStr">
        <is>
          <t>EN TURNO</t>
        </is>
      </c>
      <c r="P59" t="n">
        <v>5</v>
      </c>
    </row>
    <row r="60">
      <c r="A60" t="inlineStr">
        <is>
          <t>20:30 - 20:45</t>
        </is>
      </c>
      <c r="I60" s="2" t="inlineStr">
        <is>
          <t>EN TURNO</t>
        </is>
      </c>
      <c r="J60" s="2" t="inlineStr">
        <is>
          <t>EN TURNO</t>
        </is>
      </c>
      <c r="K60" s="2" t="inlineStr">
        <is>
          <t>EN TURNO</t>
        </is>
      </c>
      <c r="N60" s="2" t="inlineStr">
        <is>
          <t>EN TURNO</t>
        </is>
      </c>
      <c r="O60" s="2" t="inlineStr">
        <is>
          <t>EN TURNO</t>
        </is>
      </c>
      <c r="P60" t="n">
        <v>5</v>
      </c>
    </row>
    <row r="61">
      <c r="A61" t="inlineStr">
        <is>
          <t>20:45 - 21:00</t>
        </is>
      </c>
      <c r="I61" s="2" t="inlineStr">
        <is>
          <t>EN TURNO</t>
        </is>
      </c>
      <c r="J61" s="2" t="inlineStr">
        <is>
          <t>EN TURNO</t>
        </is>
      </c>
      <c r="K61" s="2" t="inlineStr">
        <is>
          <t>EN TURNO</t>
        </is>
      </c>
      <c r="N61" s="2" t="inlineStr">
        <is>
          <t>EN TURNO</t>
        </is>
      </c>
      <c r="O61" s="2" t="inlineStr">
        <is>
          <t>EN TURNO</t>
        </is>
      </c>
      <c r="P61" t="n">
        <v>5</v>
      </c>
    </row>
    <row r="62">
      <c r="A62" t="inlineStr">
        <is>
          <t>21:00 - 21:15</t>
        </is>
      </c>
      <c r="J62" s="2" t="inlineStr">
        <is>
          <t>EN TURNO</t>
        </is>
      </c>
      <c r="K62" s="2" t="inlineStr">
        <is>
          <t>EN TURNO</t>
        </is>
      </c>
      <c r="N62" s="2" t="inlineStr">
        <is>
          <t>EN TURNO</t>
        </is>
      </c>
      <c r="O62" s="2" t="inlineStr">
        <is>
          <t>EN TURNO</t>
        </is>
      </c>
      <c r="P62" t="n">
        <v>4</v>
      </c>
    </row>
    <row r="63">
      <c r="A63" t="inlineStr">
        <is>
          <t>21:15 - 21:30</t>
        </is>
      </c>
      <c r="J63" s="2" t="inlineStr">
        <is>
          <t>EN TURNO</t>
        </is>
      </c>
      <c r="K63" s="2" t="inlineStr">
        <is>
          <t>EN TURNO</t>
        </is>
      </c>
      <c r="N63" s="2" t="inlineStr">
        <is>
          <t>EN TURNO</t>
        </is>
      </c>
      <c r="O63" s="2" t="inlineStr">
        <is>
          <t>EN TURNO</t>
        </is>
      </c>
      <c r="P63" t="n">
        <v>4</v>
      </c>
    </row>
    <row r="64">
      <c r="A64" t="inlineStr">
        <is>
          <t>21:30 - 21:45</t>
        </is>
      </c>
      <c r="J64" s="2" t="inlineStr">
        <is>
          <t>EN TURNO</t>
        </is>
      </c>
      <c r="K64" s="2" t="inlineStr">
        <is>
          <t>EN TURNO</t>
        </is>
      </c>
      <c r="N64" s="2" t="inlineStr">
        <is>
          <t>EN TURNO</t>
        </is>
      </c>
      <c r="O64" s="2" t="inlineStr">
        <is>
          <t>EN TURNO</t>
        </is>
      </c>
      <c r="P64" t="n">
        <v>4</v>
      </c>
    </row>
    <row r="65">
      <c r="A65" t="inlineStr">
        <is>
          <t>21:45 - 22:00</t>
        </is>
      </c>
      <c r="J65" s="2" t="inlineStr">
        <is>
          <t>EN TURNO</t>
        </is>
      </c>
      <c r="K65" s="2" t="inlineStr">
        <is>
          <t>EN TURNO</t>
        </is>
      </c>
      <c r="N65" s="2" t="inlineStr">
        <is>
          <t>EN TURNO</t>
        </is>
      </c>
      <c r="O65" s="2" t="inlineStr">
        <is>
          <t>EN TURNO</t>
        </is>
      </c>
      <c r="P65" t="n">
        <v>4</v>
      </c>
    </row>
    <row r="66">
      <c r="A66" t="inlineStr">
        <is>
          <t>22:00 - 22:15</t>
        </is>
      </c>
      <c r="J66" s="2" t="inlineStr">
        <is>
          <t>EN TURNO</t>
        </is>
      </c>
      <c r="K66" s="2" t="inlineStr">
        <is>
          <t>EN TURNO</t>
        </is>
      </c>
      <c r="N66" s="2" t="inlineStr">
        <is>
          <t>EN TURNO</t>
        </is>
      </c>
      <c r="O66" s="2" t="inlineStr">
        <is>
          <t>EN TURNO</t>
        </is>
      </c>
      <c r="P66" t="n">
        <v>4</v>
      </c>
    </row>
    <row r="67">
      <c r="A67" t="inlineStr">
        <is>
          <t>22:15 - 22:30</t>
        </is>
      </c>
      <c r="J67" s="2" t="inlineStr">
        <is>
          <t>EN TURNO</t>
        </is>
      </c>
      <c r="K67" s="2" t="inlineStr">
        <is>
          <t>EN TURNO</t>
        </is>
      </c>
      <c r="N67" s="2" t="inlineStr">
        <is>
          <t>EN TURNO</t>
        </is>
      </c>
      <c r="O67" s="2" t="inlineStr">
        <is>
          <t>EN TURNO</t>
        </is>
      </c>
      <c r="P67" t="n">
        <v>4</v>
      </c>
    </row>
    <row r="68">
      <c r="A68" t="inlineStr">
        <is>
          <t>22:30 - 22:45</t>
        </is>
      </c>
      <c r="J68" s="2" t="inlineStr">
        <is>
          <t>EN TURNO</t>
        </is>
      </c>
      <c r="K68" s="2" t="inlineStr">
        <is>
          <t>EN TURNO</t>
        </is>
      </c>
      <c r="N68" s="2" t="inlineStr">
        <is>
          <t>EN TURNO</t>
        </is>
      </c>
      <c r="O68" s="2" t="inlineStr">
        <is>
          <t>EN TURNO</t>
        </is>
      </c>
      <c r="P68" t="n">
        <v>4</v>
      </c>
    </row>
    <row r="69">
      <c r="A69" t="inlineStr">
        <is>
          <t>22:45 - 23:00</t>
        </is>
      </c>
      <c r="J69" s="2" t="inlineStr">
        <is>
          <t>EN TURNO</t>
        </is>
      </c>
      <c r="K69" s="2" t="inlineStr">
        <is>
          <t>EN TURNO</t>
        </is>
      </c>
      <c r="N69" s="2" t="inlineStr">
        <is>
          <t>EN TURNO</t>
        </is>
      </c>
      <c r="O69" s="2" t="inlineStr">
        <is>
          <t>EN TURNO</t>
        </is>
      </c>
      <c r="P69" t="n">
        <v>4</v>
      </c>
    </row>
    <row r="70">
      <c r="A70" t="inlineStr">
        <is>
          <t>23:00 - 23:15</t>
        </is>
      </c>
      <c r="P70" t="n">
        <v>0</v>
      </c>
    </row>
    <row r="71">
      <c r="A71" t="inlineStr">
        <is>
          <t>23:15 - 23:30</t>
        </is>
      </c>
      <c r="P71" t="n">
        <v>0</v>
      </c>
    </row>
    <row r="72">
      <c r="A72" t="inlineStr">
        <is>
          <t>23:30 - 23:45</t>
        </is>
      </c>
      <c r="P72" t="n">
        <v>0</v>
      </c>
    </row>
    <row r="73">
      <c r="A73" t="inlineStr">
        <is>
          <t>23:45 - 24:00</t>
        </is>
      </c>
      <c r="P73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VALERIA ESTEFANY AYQUIPA MONTENEGRO</t>
        </is>
      </c>
      <c r="C1" t="inlineStr">
        <is>
          <t>ATHINA HUAYANAY VELASCO</t>
        </is>
      </c>
      <c r="D1" t="inlineStr">
        <is>
          <t>CIELO CRISTHINA RUIZ SANTOS</t>
        </is>
      </c>
      <c r="E1" t="inlineStr">
        <is>
          <t>SUSAN NAYELLI HEREDIA CAHUAYA</t>
        </is>
      </c>
      <c r="F1" t="inlineStr">
        <is>
          <t>JUAN ALFONSO QUISPE MONDRAGON</t>
        </is>
      </c>
      <c r="G1" t="inlineStr">
        <is>
          <t>ANDREA ESTEFANY CUSI QUISPE</t>
        </is>
      </c>
      <c r="H1" t="inlineStr">
        <is>
          <t>ALEXIS JAVIER HUAMAN HUAMANI</t>
        </is>
      </c>
      <c r="I1" t="inlineStr">
        <is>
          <t>DARLA DEL AGUILA MURAYARI</t>
        </is>
      </c>
      <c r="J1" t="inlineStr">
        <is>
          <t>CYNTHIA ANGELLINE QUIQUIA MALLQUI</t>
        </is>
      </c>
      <c r="K1" t="inlineStr">
        <is>
          <t>RAQUEL YOLANDA HERRERA RIVEROS</t>
        </is>
      </c>
      <c r="L1" t="inlineStr">
        <is>
          <t>ANGELI ESTRELLA CARBAJAL AGUIRRE</t>
        </is>
      </c>
      <c r="M1" t="inlineStr">
        <is>
          <t>CRISTHIAN JESUS FLORES CANDELA</t>
        </is>
      </c>
      <c r="N1" t="inlineStr">
        <is>
          <t>SONIA TOMAYCONZA QUISPE</t>
        </is>
      </c>
      <c r="O1" t="inlineStr">
        <is>
          <t>GLADYS YANETH ACHA MONDRAGON</t>
        </is>
      </c>
      <c r="P1" t="inlineStr">
        <is>
          <t>FRANCIS GABRIELA NINA OSCCO</t>
        </is>
      </c>
      <c r="Q1" t="inlineStr">
        <is>
          <t>MIRIAN LUZ YANQUI BRAVO</t>
        </is>
      </c>
      <c r="R1" t="inlineStr">
        <is>
          <t>ANTONY MAURICIO QUISPE MENDOZA</t>
        </is>
      </c>
      <c r="S1" t="inlineStr">
        <is>
          <t>MILAGROS NICOL BARRIENTOS JERI</t>
        </is>
      </c>
      <c r="T1" t="inlineStr">
        <is>
          <t>ARIADNA NAYLEA NAVARRO MORENO</t>
        </is>
      </c>
      <c r="U1" t="inlineStr">
        <is>
          <t>ANGIE LUCERO ALVITE CORNEJO</t>
        </is>
      </c>
      <c r="V1" t="inlineStr">
        <is>
          <t>NANCY FIORELLA TITO LAURA</t>
        </is>
      </c>
      <c r="W1" t="inlineStr">
        <is>
          <t>MARIA ANTONIETA ERIQUE CALLE</t>
        </is>
      </c>
      <c r="X1" t="inlineStr">
        <is>
          <t>JORDAN JAVIER RAMOS TINOCO</t>
        </is>
      </c>
      <c r="Y1" t="inlineStr">
        <is>
          <t>ANGELICA LOURDES VEGA CARDENAS</t>
        </is>
      </c>
      <c r="Z1" t="inlineStr">
        <is>
          <t>JOSE ANGELO SICHA JORGE</t>
        </is>
      </c>
      <c r="AA1" t="inlineStr">
        <is>
          <t>SADELITH SORAGGI ARIAS MACHACUAY</t>
        </is>
      </c>
      <c r="AB1" t="inlineStr">
        <is>
          <t>MARIA FERNANDA LEON TICONA</t>
        </is>
      </c>
      <c r="AC1" t="inlineStr">
        <is>
          <t>CAMILA MILAGROS OLIVERA PILCO</t>
        </is>
      </c>
      <c r="AD1" t="inlineStr">
        <is>
          <t>ELIZABETH LUCY ROA ZARATE</t>
        </is>
      </c>
      <c r="AE1" t="inlineStr">
        <is>
          <t>RAUL FERNANDO BONILLA SANCHEZ</t>
        </is>
      </c>
      <c r="AF1" t="inlineStr">
        <is>
          <t>BRIYITH JASUMI LIZARME HUINCHO</t>
        </is>
      </c>
      <c r="AG1" t="inlineStr">
        <is>
          <t>VICTORIA CELESTE GARRIDO SOTO</t>
        </is>
      </c>
      <c r="AH1" t="inlineStr">
        <is>
          <t>JHOSSEP ANGELO IDELFONSO MOTTA</t>
        </is>
      </c>
      <c r="AI1" t="inlineStr">
        <is>
          <t># de Personal</t>
        </is>
      </c>
    </row>
    <row r="2">
      <c r="A2" t="inlineStr">
        <is>
          <t>06:00 - 06:15</t>
        </is>
      </c>
      <c r="AI2" t="n">
        <v>0</v>
      </c>
    </row>
    <row r="3">
      <c r="A3" t="inlineStr">
        <is>
          <t>06:15 - 06:30</t>
        </is>
      </c>
      <c r="AI3" t="n">
        <v>0</v>
      </c>
    </row>
    <row r="4">
      <c r="A4" t="inlineStr">
        <is>
          <t>06:30 - 06:45</t>
        </is>
      </c>
      <c r="AI4" t="n">
        <v>0</v>
      </c>
    </row>
    <row r="5">
      <c r="A5" t="inlineStr">
        <is>
          <t>06:45 - 07:00</t>
        </is>
      </c>
      <c r="AI5" t="n">
        <v>0</v>
      </c>
    </row>
    <row r="6">
      <c r="A6" t="inlineStr">
        <is>
          <t>07:00 - 07:15</t>
        </is>
      </c>
      <c r="B6" s="3" t="inlineStr">
        <is>
          <t>EN TURNO</t>
        </is>
      </c>
      <c r="C6" s="3" t="inlineStr">
        <is>
          <t>EN TURNO</t>
        </is>
      </c>
      <c r="AI6" t="n">
        <v>2</v>
      </c>
    </row>
    <row r="7">
      <c r="A7" t="inlineStr">
        <is>
          <t>07:15 - 07:30</t>
        </is>
      </c>
      <c r="B7" s="3" t="inlineStr">
        <is>
          <t>EN TURNO</t>
        </is>
      </c>
      <c r="C7" s="3" t="inlineStr">
        <is>
          <t>EN TURNO</t>
        </is>
      </c>
      <c r="AI7" t="n">
        <v>2</v>
      </c>
    </row>
    <row r="8">
      <c r="A8" t="inlineStr">
        <is>
          <t>07:30 - 07:45</t>
        </is>
      </c>
      <c r="B8" s="3" t="inlineStr">
        <is>
          <t>EN TURNO</t>
        </is>
      </c>
      <c r="C8" s="3" t="inlineStr">
        <is>
          <t>EN TURNO</t>
        </is>
      </c>
      <c r="AI8" t="n">
        <v>2</v>
      </c>
    </row>
    <row r="9">
      <c r="A9" t="inlineStr">
        <is>
          <t>07:45 - 08:00</t>
        </is>
      </c>
      <c r="B9" s="3" t="inlineStr">
        <is>
          <t>EN TURNO</t>
        </is>
      </c>
      <c r="C9" s="3" t="inlineStr">
        <is>
          <t>EN TURNO</t>
        </is>
      </c>
      <c r="AI9" t="n">
        <v>2</v>
      </c>
    </row>
    <row r="10">
      <c r="A10" t="inlineStr">
        <is>
          <t>08:00 - 08:15</t>
        </is>
      </c>
      <c r="B10" s="3" t="inlineStr">
        <is>
          <t>EN TURNO</t>
        </is>
      </c>
      <c r="C10" s="3" t="inlineStr">
        <is>
          <t>EN TURNO</t>
        </is>
      </c>
      <c r="D10" s="3" t="inlineStr">
        <is>
          <t>EN TURNO</t>
        </is>
      </c>
      <c r="AI10" t="n">
        <v>3</v>
      </c>
    </row>
    <row r="11">
      <c r="A11" t="inlineStr">
        <is>
          <t>08:15 - 08:30</t>
        </is>
      </c>
      <c r="B11" s="3" t="inlineStr">
        <is>
          <t>EN TURNO</t>
        </is>
      </c>
      <c r="C11" s="3" t="inlineStr">
        <is>
          <t>EN TURNO</t>
        </is>
      </c>
      <c r="D11" s="3" t="inlineStr">
        <is>
          <t>EN TURNO</t>
        </is>
      </c>
      <c r="AI11" t="n">
        <v>3</v>
      </c>
    </row>
    <row r="12">
      <c r="A12" t="inlineStr">
        <is>
          <t>08:30 - 08:45</t>
        </is>
      </c>
      <c r="B12" s="3" t="inlineStr">
        <is>
          <t>EN TURNO</t>
        </is>
      </c>
      <c r="C12" s="3" t="inlineStr">
        <is>
          <t>EN TURNO</t>
        </is>
      </c>
      <c r="D12" s="3" t="inlineStr">
        <is>
          <t>EN TURNO</t>
        </is>
      </c>
      <c r="E12" s="3" t="inlineStr">
        <is>
          <t>EN TURNO</t>
        </is>
      </c>
      <c r="AI12" t="n">
        <v>4</v>
      </c>
    </row>
    <row r="13">
      <c r="A13" t="inlineStr">
        <is>
          <t>08:45 - 09:00</t>
        </is>
      </c>
      <c r="B13" s="3" t="inlineStr">
        <is>
          <t>EN TURNO</t>
        </is>
      </c>
      <c r="C13" s="3" t="inlineStr">
        <is>
          <t>EN TURNO</t>
        </is>
      </c>
      <c r="D13" s="3" t="inlineStr">
        <is>
          <t>EN TURNO</t>
        </is>
      </c>
      <c r="E13" s="3" t="inlineStr">
        <is>
          <t>EN TURNO</t>
        </is>
      </c>
      <c r="AI13" t="n">
        <v>4</v>
      </c>
    </row>
    <row r="14">
      <c r="A14" t="inlineStr">
        <is>
          <t>09:00 - 09:15</t>
        </is>
      </c>
      <c r="B14" s="3" t="inlineStr">
        <is>
          <t>EN TURNO</t>
        </is>
      </c>
      <c r="C14" s="3" t="inlineStr">
        <is>
          <t>EN TURNO</t>
        </is>
      </c>
      <c r="D14" s="3" t="inlineStr">
        <is>
          <t>EN TURNO</t>
        </is>
      </c>
      <c r="E14" s="3" t="inlineStr">
        <is>
          <t>EN TURNO</t>
        </is>
      </c>
      <c r="F14" s="3" t="inlineStr">
        <is>
          <t>EN TURNO</t>
        </is>
      </c>
      <c r="AI14" t="n">
        <v>5</v>
      </c>
    </row>
    <row r="15">
      <c r="A15" t="inlineStr">
        <is>
          <t>09:15 - 09:30</t>
        </is>
      </c>
      <c r="B15" s="3" t="inlineStr">
        <is>
          <t>EN TURNO</t>
        </is>
      </c>
      <c r="C15" s="3" t="inlineStr">
        <is>
          <t>EN TURNO</t>
        </is>
      </c>
      <c r="D15" s="3" t="inlineStr">
        <is>
          <t>EN TURNO</t>
        </is>
      </c>
      <c r="E15" s="3" t="inlineStr">
        <is>
          <t>EN TURNO</t>
        </is>
      </c>
      <c r="F15" s="3" t="inlineStr">
        <is>
          <t>EN TURNO</t>
        </is>
      </c>
      <c r="AI15" t="n">
        <v>5</v>
      </c>
    </row>
    <row r="16">
      <c r="A16" t="inlineStr">
        <is>
          <t>09:30 - 09:45</t>
        </is>
      </c>
      <c r="B16" s="3" t="inlineStr">
        <is>
          <t>EN TURNO</t>
        </is>
      </c>
      <c r="C16" s="3" t="inlineStr">
        <is>
          <t>EN TURNO</t>
        </is>
      </c>
      <c r="D16" s="3" t="inlineStr">
        <is>
          <t>EN TURNO</t>
        </is>
      </c>
      <c r="E16" s="3" t="inlineStr">
        <is>
          <t>EN TURNO</t>
        </is>
      </c>
      <c r="F16" s="3" t="inlineStr">
        <is>
          <t>EN TURNO</t>
        </is>
      </c>
      <c r="AI16" t="n">
        <v>5</v>
      </c>
    </row>
    <row r="17">
      <c r="A17" t="inlineStr">
        <is>
          <t>09:45 - 10:00</t>
        </is>
      </c>
      <c r="B17" s="3" t="inlineStr">
        <is>
          <t>EN TURNO</t>
        </is>
      </c>
      <c r="C17" s="3" t="inlineStr">
        <is>
          <t>EN TURNO</t>
        </is>
      </c>
      <c r="D17" s="3" t="inlineStr">
        <is>
          <t>EN TURNO</t>
        </is>
      </c>
      <c r="E17" s="3" t="inlineStr">
        <is>
          <t>EN TURNO</t>
        </is>
      </c>
      <c r="F17" s="3" t="inlineStr">
        <is>
          <t>EN TURNO</t>
        </is>
      </c>
      <c r="AI17" t="n">
        <v>5</v>
      </c>
    </row>
    <row r="18">
      <c r="A18" t="inlineStr">
        <is>
          <t>10:00 - 10:15</t>
        </is>
      </c>
      <c r="B18" s="3" t="inlineStr">
        <is>
          <t>EN TURNO</t>
        </is>
      </c>
      <c r="C18" s="3" t="inlineStr">
        <is>
          <t>EN TURNO</t>
        </is>
      </c>
      <c r="D18" s="3" t="inlineStr">
        <is>
          <t>EN TURNO</t>
        </is>
      </c>
      <c r="E18" s="3" t="inlineStr">
        <is>
          <t>EN TURNO</t>
        </is>
      </c>
      <c r="F18" s="3" t="inlineStr">
        <is>
          <t>EN TURNO</t>
        </is>
      </c>
      <c r="AI18" t="n">
        <v>5</v>
      </c>
    </row>
    <row r="19">
      <c r="A19" t="inlineStr">
        <is>
          <t>10:15 - 10:30</t>
        </is>
      </c>
      <c r="B19" s="3" t="inlineStr">
        <is>
          <t>EN TURNO</t>
        </is>
      </c>
      <c r="C19" s="3" t="inlineStr">
        <is>
          <t>EN TURNO</t>
        </is>
      </c>
      <c r="D19" s="3" t="inlineStr">
        <is>
          <t>EN TURNO</t>
        </is>
      </c>
      <c r="E19" s="3" t="inlineStr">
        <is>
          <t>EN TURNO</t>
        </is>
      </c>
      <c r="F19" s="3" t="inlineStr">
        <is>
          <t>EN TURNO</t>
        </is>
      </c>
      <c r="G19" s="3" t="inlineStr">
        <is>
          <t>EN TURNO</t>
        </is>
      </c>
      <c r="AI19" t="n">
        <v>6</v>
      </c>
    </row>
    <row r="20">
      <c r="A20" t="inlineStr">
        <is>
          <t>10:30 - 10:45</t>
        </is>
      </c>
      <c r="B20" s="3" t="inlineStr">
        <is>
          <t>EN TURNO</t>
        </is>
      </c>
      <c r="C20" s="3" t="inlineStr">
        <is>
          <t>EN TURNO</t>
        </is>
      </c>
      <c r="D20" s="3" t="inlineStr">
        <is>
          <t>EN TURNO</t>
        </is>
      </c>
      <c r="E20" s="3" t="inlineStr">
        <is>
          <t>EN TURNO</t>
        </is>
      </c>
      <c r="F20" s="3" t="inlineStr">
        <is>
          <t>EN TURNO</t>
        </is>
      </c>
      <c r="G20" s="3" t="inlineStr">
        <is>
          <t>EN TURNO</t>
        </is>
      </c>
      <c r="H20" s="3" t="inlineStr">
        <is>
          <t>EN TURNO</t>
        </is>
      </c>
      <c r="I20" s="3" t="inlineStr">
        <is>
          <t>EN TURNO</t>
        </is>
      </c>
      <c r="AI20" t="n">
        <v>8</v>
      </c>
    </row>
    <row r="21">
      <c r="A21" t="inlineStr">
        <is>
          <t>10:45 - 11:00</t>
        </is>
      </c>
      <c r="D21" s="3" t="inlineStr">
        <is>
          <t>EN TURNO</t>
        </is>
      </c>
      <c r="E21" s="3" t="inlineStr">
        <is>
          <t>EN TURNO</t>
        </is>
      </c>
      <c r="F21" s="3" t="inlineStr">
        <is>
          <t>EN TURNO</t>
        </is>
      </c>
      <c r="G21" s="3" t="inlineStr">
        <is>
          <t>EN TURNO</t>
        </is>
      </c>
      <c r="H21" s="3" t="inlineStr">
        <is>
          <t>EN TURNO</t>
        </is>
      </c>
      <c r="I21" s="3" t="inlineStr">
        <is>
          <t>EN TURNO</t>
        </is>
      </c>
      <c r="J21" s="3" t="inlineStr">
        <is>
          <t>EN TURNO</t>
        </is>
      </c>
      <c r="K21" s="3" t="inlineStr">
        <is>
          <t>EN TURNO</t>
        </is>
      </c>
      <c r="AI21" t="n">
        <v>8</v>
      </c>
    </row>
    <row r="22">
      <c r="A22" t="inlineStr">
        <is>
          <t>11:00 - 11:15</t>
        </is>
      </c>
      <c r="D22" s="3" t="inlineStr">
        <is>
          <t>EN TURNO</t>
        </is>
      </c>
      <c r="E22" s="3" t="inlineStr">
        <is>
          <t>EN TURNO</t>
        </is>
      </c>
      <c r="F22" s="3" t="inlineStr">
        <is>
          <t>EN TURNO</t>
        </is>
      </c>
      <c r="G22" s="3" t="inlineStr">
        <is>
          <t>EN TURNO</t>
        </is>
      </c>
      <c r="H22" s="3" t="inlineStr">
        <is>
          <t>EN TURNO</t>
        </is>
      </c>
      <c r="I22" s="3" t="inlineStr">
        <is>
          <t>EN TURNO</t>
        </is>
      </c>
      <c r="J22" s="3" t="inlineStr">
        <is>
          <t>EN TURNO</t>
        </is>
      </c>
      <c r="K22" s="3" t="inlineStr">
        <is>
          <t>EN TURNO</t>
        </is>
      </c>
      <c r="L22" s="3" t="inlineStr">
        <is>
          <t>EN TURNO</t>
        </is>
      </c>
      <c r="AI22" t="n">
        <v>9</v>
      </c>
    </row>
    <row r="23">
      <c r="A23" t="inlineStr">
        <is>
          <t>11:15 - 11:30</t>
        </is>
      </c>
      <c r="D23" s="3" t="inlineStr">
        <is>
          <t>EN TURNO</t>
        </is>
      </c>
      <c r="E23" s="3" t="inlineStr">
        <is>
          <t>EN TURNO</t>
        </is>
      </c>
      <c r="F23" s="3" t="inlineStr">
        <is>
          <t>EN TURNO</t>
        </is>
      </c>
      <c r="G23" s="3" t="inlineStr">
        <is>
          <t>EN TURNO</t>
        </is>
      </c>
      <c r="H23" s="3" t="inlineStr">
        <is>
          <t>EN TURNO</t>
        </is>
      </c>
      <c r="I23" s="3" t="inlineStr">
        <is>
          <t>EN TURNO</t>
        </is>
      </c>
      <c r="J23" s="3" t="inlineStr">
        <is>
          <t>EN TURNO</t>
        </is>
      </c>
      <c r="K23" s="3" t="inlineStr">
        <is>
          <t>EN TURNO</t>
        </is>
      </c>
      <c r="L23" s="3" t="inlineStr">
        <is>
          <t>EN TURNO</t>
        </is>
      </c>
      <c r="M23" s="3" t="inlineStr">
        <is>
          <t>EN TURNO</t>
        </is>
      </c>
      <c r="N23" s="3" t="inlineStr">
        <is>
          <t>EN TURNO</t>
        </is>
      </c>
      <c r="O23" s="3" t="inlineStr">
        <is>
          <t>EN TURNO</t>
        </is>
      </c>
      <c r="AI23" t="n">
        <v>12</v>
      </c>
    </row>
    <row r="24">
      <c r="A24" t="inlineStr">
        <is>
          <t>11:30 - 11:45</t>
        </is>
      </c>
      <c r="D24" s="3" t="inlineStr">
        <is>
          <t>EN TURNO</t>
        </is>
      </c>
      <c r="E24" s="3" t="inlineStr">
        <is>
          <t>EN TURNO</t>
        </is>
      </c>
      <c r="F24" s="3" t="inlineStr">
        <is>
          <t>EN TURNO</t>
        </is>
      </c>
      <c r="G24" s="3" t="inlineStr">
        <is>
          <t>EN TURNO</t>
        </is>
      </c>
      <c r="H24" s="3" t="inlineStr">
        <is>
          <t>EN TURNO</t>
        </is>
      </c>
      <c r="I24" s="3" t="inlineStr">
        <is>
          <t>EN TURNO</t>
        </is>
      </c>
      <c r="J24" s="3" t="inlineStr">
        <is>
          <t>EN TURNO</t>
        </is>
      </c>
      <c r="K24" s="3" t="inlineStr">
        <is>
          <t>EN TURNO</t>
        </is>
      </c>
      <c r="L24" s="3" t="inlineStr">
        <is>
          <t>EN TURNO</t>
        </is>
      </c>
      <c r="M24" s="3" t="inlineStr">
        <is>
          <t>EN TURNO</t>
        </is>
      </c>
      <c r="N24" s="3" t="inlineStr">
        <is>
          <t>EN TURNO</t>
        </is>
      </c>
      <c r="O24" s="3" t="inlineStr">
        <is>
          <t>EN TURNO</t>
        </is>
      </c>
      <c r="AI24" t="n">
        <v>12</v>
      </c>
    </row>
    <row r="25">
      <c r="A25" t="inlineStr">
        <is>
          <t>11:45 - 12:00</t>
        </is>
      </c>
      <c r="E25" s="3" t="inlineStr">
        <is>
          <t>EN TURNO</t>
        </is>
      </c>
      <c r="F25" s="3" t="inlineStr">
        <is>
          <t>EN TURNO</t>
        </is>
      </c>
      <c r="G25" s="3" t="inlineStr">
        <is>
          <t>EN TURNO</t>
        </is>
      </c>
      <c r="H25" s="3" t="inlineStr">
        <is>
          <t>EN TURNO</t>
        </is>
      </c>
      <c r="I25" s="3" t="inlineStr">
        <is>
          <t>EN TURNO</t>
        </is>
      </c>
      <c r="J25" s="3" t="inlineStr">
        <is>
          <t>EN TURNO</t>
        </is>
      </c>
      <c r="K25" s="3" t="inlineStr">
        <is>
          <t>EN TURNO</t>
        </is>
      </c>
      <c r="L25" s="3" t="inlineStr">
        <is>
          <t>EN TURNO</t>
        </is>
      </c>
      <c r="M25" s="3" t="inlineStr">
        <is>
          <t>EN TURNO</t>
        </is>
      </c>
      <c r="N25" s="3" t="inlineStr">
        <is>
          <t>EN TURNO</t>
        </is>
      </c>
      <c r="O25" s="3" t="inlineStr">
        <is>
          <t>EN TURNO</t>
        </is>
      </c>
      <c r="P25" s="3" t="inlineStr">
        <is>
          <t>EN TURNO</t>
        </is>
      </c>
      <c r="AI25" t="n">
        <v>12</v>
      </c>
    </row>
    <row r="26">
      <c r="A26" t="inlineStr">
        <is>
          <t>12:00 - 12:15</t>
        </is>
      </c>
      <c r="E26" s="3" t="inlineStr">
        <is>
          <t>EN TURNO</t>
        </is>
      </c>
      <c r="F26" s="3" t="inlineStr">
        <is>
          <t>EN TURNO</t>
        </is>
      </c>
      <c r="G26" s="3" t="inlineStr">
        <is>
          <t>EN TURNO</t>
        </is>
      </c>
      <c r="H26" s="3" t="inlineStr">
        <is>
          <t>EN TURNO</t>
        </is>
      </c>
      <c r="I26" s="3" t="inlineStr">
        <is>
          <t>EN TURNO</t>
        </is>
      </c>
      <c r="J26" s="3" t="inlineStr">
        <is>
          <t>EN TURNO</t>
        </is>
      </c>
      <c r="K26" s="3" t="inlineStr">
        <is>
          <t>EN TURNO</t>
        </is>
      </c>
      <c r="L26" s="3" t="inlineStr">
        <is>
          <t>EN TURNO</t>
        </is>
      </c>
      <c r="M26" s="3" t="inlineStr">
        <is>
          <t>EN TURNO</t>
        </is>
      </c>
      <c r="N26" s="3" t="inlineStr">
        <is>
          <t>EN TURNO</t>
        </is>
      </c>
      <c r="O26" s="3" t="inlineStr">
        <is>
          <t>EN TURNO</t>
        </is>
      </c>
      <c r="P26" s="3" t="inlineStr">
        <is>
          <t>EN TURNO</t>
        </is>
      </c>
      <c r="Q26" s="3" t="inlineStr">
        <is>
          <t>EN TURNO</t>
        </is>
      </c>
      <c r="R26" s="3" t="inlineStr">
        <is>
          <t>EN TURNO</t>
        </is>
      </c>
      <c r="AI26" t="n">
        <v>14</v>
      </c>
    </row>
    <row r="27">
      <c r="A27" t="inlineStr">
        <is>
          <t>12:15 - 12:30</t>
        </is>
      </c>
      <c r="E27" s="3" t="inlineStr">
        <is>
          <t>EN TURNO</t>
        </is>
      </c>
      <c r="F27" s="3" t="inlineStr">
        <is>
          <t>EN TURNO</t>
        </is>
      </c>
      <c r="G27" s="3" t="inlineStr">
        <is>
          <t>EN TURNO</t>
        </is>
      </c>
      <c r="H27" s="3" t="inlineStr">
        <is>
          <t>EN TURNO</t>
        </is>
      </c>
      <c r="I27" s="3" t="inlineStr">
        <is>
          <t>EN TURNO</t>
        </is>
      </c>
      <c r="J27" s="3" t="inlineStr">
        <is>
          <t>EN TURNO</t>
        </is>
      </c>
      <c r="K27" s="3" t="inlineStr">
        <is>
          <t>EN TURNO</t>
        </is>
      </c>
      <c r="L27" s="3" t="inlineStr">
        <is>
          <t>EN TURNO</t>
        </is>
      </c>
      <c r="M27" s="3" t="inlineStr">
        <is>
          <t>EN TURNO</t>
        </is>
      </c>
      <c r="N27" s="3" t="inlineStr">
        <is>
          <t>EN TURNO</t>
        </is>
      </c>
      <c r="O27" s="3" t="inlineStr">
        <is>
          <t>EN TURNO</t>
        </is>
      </c>
      <c r="P27" s="3" t="inlineStr">
        <is>
          <t>EN TURNO</t>
        </is>
      </c>
      <c r="Q27" s="3" t="inlineStr">
        <is>
          <t>EN TURNO</t>
        </is>
      </c>
      <c r="R27" s="3" t="inlineStr">
        <is>
          <t>EN TURNO</t>
        </is>
      </c>
      <c r="AI27" t="n">
        <v>14</v>
      </c>
    </row>
    <row r="28">
      <c r="A28" t="inlineStr">
        <is>
          <t>12:30 - 12:45</t>
        </is>
      </c>
      <c r="E28" s="3" t="inlineStr">
        <is>
          <t>EN TURNO</t>
        </is>
      </c>
      <c r="F28" s="3" t="inlineStr">
        <is>
          <t>EN TURNO</t>
        </is>
      </c>
      <c r="G28" s="3" t="inlineStr">
        <is>
          <t>EN TURNO</t>
        </is>
      </c>
      <c r="H28" s="3" t="inlineStr">
        <is>
          <t>EN TURNO</t>
        </is>
      </c>
      <c r="I28" s="3" t="inlineStr">
        <is>
          <t>EN TURNO</t>
        </is>
      </c>
      <c r="J28" s="3" t="inlineStr">
        <is>
          <t>EN TURNO</t>
        </is>
      </c>
      <c r="K28" s="3" t="inlineStr">
        <is>
          <t>EN TURNO</t>
        </is>
      </c>
      <c r="L28" s="3" t="inlineStr">
        <is>
          <t>EN TURNO</t>
        </is>
      </c>
      <c r="M28" s="3" t="inlineStr">
        <is>
          <t>EN TURNO</t>
        </is>
      </c>
      <c r="N28" s="3" t="inlineStr">
        <is>
          <t>EN TURNO</t>
        </is>
      </c>
      <c r="O28" s="3" t="inlineStr">
        <is>
          <t>EN TURNO</t>
        </is>
      </c>
      <c r="P28" s="3" t="inlineStr">
        <is>
          <t>EN TURNO</t>
        </is>
      </c>
      <c r="Q28" s="3" t="inlineStr">
        <is>
          <t>EN TURNO</t>
        </is>
      </c>
      <c r="R28" s="3" t="inlineStr">
        <is>
          <t>EN TURNO</t>
        </is>
      </c>
      <c r="AI28" t="n">
        <v>14</v>
      </c>
    </row>
    <row r="29">
      <c r="A29" t="inlineStr">
        <is>
          <t>12:45 - 13:00</t>
        </is>
      </c>
      <c r="E29" s="3" t="inlineStr">
        <is>
          <t>EN TURNO</t>
        </is>
      </c>
      <c r="G29" s="3" t="inlineStr">
        <is>
          <t>EN TURNO</t>
        </is>
      </c>
      <c r="H29" s="3" t="inlineStr">
        <is>
          <t>EN TURNO</t>
        </is>
      </c>
      <c r="I29" s="3" t="inlineStr">
        <is>
          <t>EN TURNO</t>
        </is>
      </c>
      <c r="J29" s="3" t="inlineStr">
        <is>
          <t>EN TURNO</t>
        </is>
      </c>
      <c r="K29" s="3" t="inlineStr">
        <is>
          <t>EN TURNO</t>
        </is>
      </c>
      <c r="L29" s="3" t="inlineStr">
        <is>
          <t>EN TURNO</t>
        </is>
      </c>
      <c r="M29" s="3" t="inlineStr">
        <is>
          <t>EN TURNO</t>
        </is>
      </c>
      <c r="N29" s="3" t="inlineStr">
        <is>
          <t>EN TURNO</t>
        </is>
      </c>
      <c r="O29" s="3" t="inlineStr">
        <is>
          <t>EN TURNO</t>
        </is>
      </c>
      <c r="P29" s="3" t="inlineStr">
        <is>
          <t>EN TURNO</t>
        </is>
      </c>
      <c r="Q29" s="3" t="inlineStr">
        <is>
          <t>EN TURNO</t>
        </is>
      </c>
      <c r="R29" s="3" t="inlineStr">
        <is>
          <t>EN TURNO</t>
        </is>
      </c>
      <c r="AI29" t="n">
        <v>13</v>
      </c>
    </row>
    <row r="30">
      <c r="A30" t="inlineStr">
        <is>
          <t>13:00 - 13:15</t>
        </is>
      </c>
      <c r="E30" s="3" t="inlineStr">
        <is>
          <t>EN TURNO</t>
        </is>
      </c>
      <c r="G30" s="3" t="inlineStr">
        <is>
          <t>EN TURNO</t>
        </is>
      </c>
      <c r="H30" s="3" t="inlineStr">
        <is>
          <t>EN TURNO</t>
        </is>
      </c>
      <c r="I30" s="3" t="inlineStr">
        <is>
          <t>EN TURNO</t>
        </is>
      </c>
      <c r="J30" s="3" t="inlineStr">
        <is>
          <t>EN TURNO</t>
        </is>
      </c>
      <c r="K30" s="3" t="inlineStr">
        <is>
          <t>EN TURNO</t>
        </is>
      </c>
      <c r="L30" s="3" t="inlineStr">
        <is>
          <t>EN TURNO</t>
        </is>
      </c>
      <c r="M30" s="3" t="inlineStr">
        <is>
          <t>EN TURNO</t>
        </is>
      </c>
      <c r="N30" s="3" t="inlineStr">
        <is>
          <t>EN TURNO</t>
        </is>
      </c>
      <c r="O30" s="3" t="inlineStr">
        <is>
          <t>EN TURNO</t>
        </is>
      </c>
      <c r="P30" s="3" t="inlineStr">
        <is>
          <t>EN TURNO</t>
        </is>
      </c>
      <c r="Q30" s="3" t="inlineStr">
        <is>
          <t>EN TURNO</t>
        </is>
      </c>
      <c r="R30" s="3" t="inlineStr">
        <is>
          <t>EN TURNO</t>
        </is>
      </c>
      <c r="S30" s="3" t="inlineStr">
        <is>
          <t>EN TURNO</t>
        </is>
      </c>
      <c r="AI30" t="n">
        <v>14</v>
      </c>
    </row>
    <row r="31">
      <c r="A31" t="inlineStr">
        <is>
          <t>13:15 - 13:30</t>
        </is>
      </c>
      <c r="E31" s="3" t="inlineStr">
        <is>
          <t>EN TURNO</t>
        </is>
      </c>
      <c r="G31" s="3" t="inlineStr">
        <is>
          <t>EN TURNO</t>
        </is>
      </c>
      <c r="H31" s="3" t="inlineStr">
        <is>
          <t>EN TURNO</t>
        </is>
      </c>
      <c r="I31" s="3" t="inlineStr">
        <is>
          <t>EN TURNO</t>
        </is>
      </c>
      <c r="J31" s="3" t="inlineStr">
        <is>
          <t>EN TURNO</t>
        </is>
      </c>
      <c r="K31" s="3" t="inlineStr">
        <is>
          <t>EN TURNO</t>
        </is>
      </c>
      <c r="L31" s="3" t="inlineStr">
        <is>
          <t>EN TURNO</t>
        </is>
      </c>
      <c r="M31" s="3" t="inlineStr">
        <is>
          <t>EN TURNO</t>
        </is>
      </c>
      <c r="N31" s="3" t="inlineStr">
        <is>
          <t>EN TURNO</t>
        </is>
      </c>
      <c r="O31" s="3" t="inlineStr">
        <is>
          <t>EN TURNO</t>
        </is>
      </c>
      <c r="P31" s="3" t="inlineStr">
        <is>
          <t>EN TURNO</t>
        </is>
      </c>
      <c r="Q31" s="3" t="inlineStr">
        <is>
          <t>EN TURNO</t>
        </is>
      </c>
      <c r="R31" s="3" t="inlineStr">
        <is>
          <t>EN TURNO</t>
        </is>
      </c>
      <c r="S31" s="3" t="inlineStr">
        <is>
          <t>EN TURNO</t>
        </is>
      </c>
      <c r="AI31" t="n">
        <v>14</v>
      </c>
    </row>
    <row r="32">
      <c r="A32" t="inlineStr">
        <is>
          <t>13:30 - 13:45</t>
        </is>
      </c>
      <c r="E32" s="3" t="inlineStr">
        <is>
          <t>EN TURNO</t>
        </is>
      </c>
      <c r="G32" s="3" t="inlineStr">
        <is>
          <t>EN TURNO</t>
        </is>
      </c>
      <c r="H32" s="3" t="inlineStr">
        <is>
          <t>EN TURNO</t>
        </is>
      </c>
      <c r="I32" s="3" t="inlineStr">
        <is>
          <t>EN TURNO</t>
        </is>
      </c>
      <c r="J32" s="3" t="inlineStr">
        <is>
          <t>EN TURNO</t>
        </is>
      </c>
      <c r="K32" s="3" t="inlineStr">
        <is>
          <t>EN TURNO</t>
        </is>
      </c>
      <c r="L32" s="3" t="inlineStr">
        <is>
          <t>EN TURNO</t>
        </is>
      </c>
      <c r="M32" s="3" t="inlineStr">
        <is>
          <t>EN TURNO</t>
        </is>
      </c>
      <c r="N32" s="3" t="inlineStr">
        <is>
          <t>EN TURNO</t>
        </is>
      </c>
      <c r="O32" s="3" t="inlineStr">
        <is>
          <t>EN TURNO</t>
        </is>
      </c>
      <c r="P32" s="3" t="inlineStr">
        <is>
          <t>EN TURNO</t>
        </is>
      </c>
      <c r="Q32" s="3" t="inlineStr">
        <is>
          <t>EN TURNO</t>
        </is>
      </c>
      <c r="R32" s="3" t="inlineStr">
        <is>
          <t>EN TURNO</t>
        </is>
      </c>
      <c r="S32" s="3" t="inlineStr">
        <is>
          <t>EN TURNO</t>
        </is>
      </c>
      <c r="AI32" t="n">
        <v>14</v>
      </c>
    </row>
    <row r="33">
      <c r="A33" t="inlineStr">
        <is>
          <t>13:45 - 14:00</t>
        </is>
      </c>
      <c r="E33" s="3" t="inlineStr">
        <is>
          <t>EN TURNO</t>
        </is>
      </c>
      <c r="G33" s="3" t="inlineStr">
        <is>
          <t>EN TURNO</t>
        </is>
      </c>
      <c r="H33" s="3" t="inlineStr">
        <is>
          <t>EN TURNO</t>
        </is>
      </c>
      <c r="I33" s="3" t="inlineStr">
        <is>
          <t>EN TURNO</t>
        </is>
      </c>
      <c r="J33" s="3" t="inlineStr">
        <is>
          <t>EN TURNO</t>
        </is>
      </c>
      <c r="K33" s="3" t="inlineStr">
        <is>
          <t>EN TURNO</t>
        </is>
      </c>
      <c r="L33" s="3" t="inlineStr">
        <is>
          <t>EN TURNO</t>
        </is>
      </c>
      <c r="M33" s="3" t="inlineStr">
        <is>
          <t>EN TURNO</t>
        </is>
      </c>
      <c r="N33" s="3" t="inlineStr">
        <is>
          <t>EN TURNO</t>
        </is>
      </c>
      <c r="O33" s="3" t="inlineStr">
        <is>
          <t>EN TURNO</t>
        </is>
      </c>
      <c r="P33" s="3" t="inlineStr">
        <is>
          <t>EN TURNO</t>
        </is>
      </c>
      <c r="Q33" s="3" t="inlineStr">
        <is>
          <t>EN TURNO</t>
        </is>
      </c>
      <c r="R33" s="3" t="inlineStr">
        <is>
          <t>EN TURNO</t>
        </is>
      </c>
      <c r="S33" s="3" t="inlineStr">
        <is>
          <t>EN TURNO</t>
        </is>
      </c>
      <c r="AI33" t="n">
        <v>14</v>
      </c>
    </row>
    <row r="34">
      <c r="A34" t="inlineStr">
        <is>
          <t>14:00 - 14:15</t>
        </is>
      </c>
      <c r="E34" s="3" t="inlineStr">
        <is>
          <t>EN TURNO</t>
        </is>
      </c>
      <c r="H34" s="3" t="inlineStr">
        <is>
          <t>EN TURNO</t>
        </is>
      </c>
      <c r="I34" s="3" t="inlineStr">
        <is>
          <t>EN TURNO</t>
        </is>
      </c>
      <c r="J34" s="3" t="inlineStr">
        <is>
          <t>EN TURNO</t>
        </is>
      </c>
      <c r="K34" s="3" t="inlineStr">
        <is>
          <t>EN TURNO</t>
        </is>
      </c>
      <c r="L34" s="3" t="inlineStr">
        <is>
          <t>EN TURNO</t>
        </is>
      </c>
      <c r="M34" s="3" t="inlineStr">
        <is>
          <t>EN TURNO</t>
        </is>
      </c>
      <c r="N34" s="3" t="inlineStr">
        <is>
          <t>EN TURNO</t>
        </is>
      </c>
      <c r="O34" s="3" t="inlineStr">
        <is>
          <t>EN TURNO</t>
        </is>
      </c>
      <c r="P34" s="3" t="inlineStr">
        <is>
          <t>EN TURNO</t>
        </is>
      </c>
      <c r="Q34" s="3" t="inlineStr">
        <is>
          <t>EN TURNO</t>
        </is>
      </c>
      <c r="R34" s="3" t="inlineStr">
        <is>
          <t>EN TURNO</t>
        </is>
      </c>
      <c r="S34" s="3" t="inlineStr">
        <is>
          <t>EN TURNO</t>
        </is>
      </c>
      <c r="T34" s="3" t="inlineStr">
        <is>
          <t>EN TURNO</t>
        </is>
      </c>
      <c r="AI34" t="n">
        <v>14</v>
      </c>
    </row>
    <row r="35">
      <c r="A35" t="inlineStr">
        <is>
          <t>14:15 - 14:30</t>
        </is>
      </c>
      <c r="E35" s="3" t="inlineStr">
        <is>
          <t>EN TURNO</t>
        </is>
      </c>
      <c r="J35" s="3" t="inlineStr">
        <is>
          <t>EN TURNO</t>
        </is>
      </c>
      <c r="K35" s="3" t="inlineStr">
        <is>
          <t>EN TURNO</t>
        </is>
      </c>
      <c r="L35" s="3" t="inlineStr">
        <is>
          <t>EN TURNO</t>
        </is>
      </c>
      <c r="M35" s="3" t="inlineStr">
        <is>
          <t>EN TURNO</t>
        </is>
      </c>
      <c r="N35" s="3" t="inlineStr">
        <is>
          <t>EN TURNO</t>
        </is>
      </c>
      <c r="O35" s="3" t="inlineStr">
        <is>
          <t>EN TURNO</t>
        </is>
      </c>
      <c r="P35" s="3" t="inlineStr">
        <is>
          <t>EN TURNO</t>
        </is>
      </c>
      <c r="Q35" s="3" t="inlineStr">
        <is>
          <t>EN TURNO</t>
        </is>
      </c>
      <c r="R35" s="3" t="inlineStr">
        <is>
          <t>EN TURNO</t>
        </is>
      </c>
      <c r="S35" s="3" t="inlineStr">
        <is>
          <t>EN TURNO</t>
        </is>
      </c>
      <c r="T35" s="3" t="inlineStr">
        <is>
          <t>EN TURNO</t>
        </is>
      </c>
      <c r="U35" s="3" t="inlineStr">
        <is>
          <t>EN TURNO</t>
        </is>
      </c>
      <c r="AI35" t="n">
        <v>13</v>
      </c>
    </row>
    <row r="36">
      <c r="A36" t="inlineStr">
        <is>
          <t>14:30 - 14:45</t>
        </is>
      </c>
      <c r="E36" s="3" t="inlineStr">
        <is>
          <t>EN TURNO</t>
        </is>
      </c>
      <c r="L36" s="3" t="inlineStr">
        <is>
          <t>EN TURNO</t>
        </is>
      </c>
      <c r="M36" s="3" t="inlineStr">
        <is>
          <t>EN TURNO</t>
        </is>
      </c>
      <c r="N36" s="3" t="inlineStr">
        <is>
          <t>EN TURNO</t>
        </is>
      </c>
      <c r="O36" s="3" t="inlineStr">
        <is>
          <t>EN TURNO</t>
        </is>
      </c>
      <c r="P36" s="3" t="inlineStr">
        <is>
          <t>EN TURNO</t>
        </is>
      </c>
      <c r="Q36" s="3" t="inlineStr">
        <is>
          <t>EN TURNO</t>
        </is>
      </c>
      <c r="R36" s="3" t="inlineStr">
        <is>
          <t>EN TURNO</t>
        </is>
      </c>
      <c r="S36" s="3" t="inlineStr">
        <is>
          <t>EN TURNO</t>
        </is>
      </c>
      <c r="T36" s="3" t="inlineStr">
        <is>
          <t>EN TURNO</t>
        </is>
      </c>
      <c r="U36" s="3" t="inlineStr">
        <is>
          <t>EN TURNO</t>
        </is>
      </c>
      <c r="AI36" t="n">
        <v>11</v>
      </c>
    </row>
    <row r="37">
      <c r="A37" t="inlineStr">
        <is>
          <t>14:45 - 15:00</t>
        </is>
      </c>
      <c r="E37" s="3" t="inlineStr">
        <is>
          <t>EN TURNO</t>
        </is>
      </c>
      <c r="M37" s="3" t="inlineStr">
        <is>
          <t>EN TURNO</t>
        </is>
      </c>
      <c r="N37" s="3" t="inlineStr">
        <is>
          <t>EN TURNO</t>
        </is>
      </c>
      <c r="O37" s="3" t="inlineStr">
        <is>
          <t>EN TURNO</t>
        </is>
      </c>
      <c r="P37" s="3" t="inlineStr">
        <is>
          <t>EN TURNO</t>
        </is>
      </c>
      <c r="Q37" s="3" t="inlineStr">
        <is>
          <t>EN TURNO</t>
        </is>
      </c>
      <c r="R37" s="3" t="inlineStr">
        <is>
          <t>EN TURNO</t>
        </is>
      </c>
      <c r="S37" s="3" t="inlineStr">
        <is>
          <t>EN TURNO</t>
        </is>
      </c>
      <c r="T37" s="3" t="inlineStr">
        <is>
          <t>EN TURNO</t>
        </is>
      </c>
      <c r="U37" s="3" t="inlineStr">
        <is>
          <t>EN TURNO</t>
        </is>
      </c>
      <c r="V37" s="3" t="inlineStr">
        <is>
          <t>EN TURNO</t>
        </is>
      </c>
      <c r="W37" s="3" t="inlineStr">
        <is>
          <t>EN TURNO</t>
        </is>
      </c>
      <c r="X37" s="3" t="inlineStr">
        <is>
          <t>EN TURNO</t>
        </is>
      </c>
      <c r="AI37" t="n">
        <v>13</v>
      </c>
    </row>
    <row r="38">
      <c r="A38" t="inlineStr">
        <is>
          <t>15:00 - 15:15</t>
        </is>
      </c>
      <c r="E38" s="3" t="inlineStr">
        <is>
          <t>EN TURNO</t>
        </is>
      </c>
      <c r="P38" s="3" t="inlineStr">
        <is>
          <t>EN TURNO</t>
        </is>
      </c>
      <c r="Q38" s="3" t="inlineStr">
        <is>
          <t>EN TURNO</t>
        </is>
      </c>
      <c r="R38" s="3" t="inlineStr">
        <is>
          <t>EN TURNO</t>
        </is>
      </c>
      <c r="S38" s="3" t="inlineStr">
        <is>
          <t>EN TURNO</t>
        </is>
      </c>
      <c r="T38" s="3" t="inlineStr">
        <is>
          <t>EN TURNO</t>
        </is>
      </c>
      <c r="U38" s="3" t="inlineStr">
        <is>
          <t>EN TURNO</t>
        </is>
      </c>
      <c r="V38" s="3" t="inlineStr">
        <is>
          <t>EN TURNO</t>
        </is>
      </c>
      <c r="W38" s="3" t="inlineStr">
        <is>
          <t>EN TURNO</t>
        </is>
      </c>
      <c r="X38" s="3" t="inlineStr">
        <is>
          <t>EN TURNO</t>
        </is>
      </c>
      <c r="AI38" t="n">
        <v>10</v>
      </c>
    </row>
    <row r="39">
      <c r="A39" t="inlineStr">
        <is>
          <t>15:15 - 15:30</t>
        </is>
      </c>
      <c r="E39" s="3" t="inlineStr">
        <is>
          <t>EN TURNO</t>
        </is>
      </c>
      <c r="P39" s="3" t="inlineStr">
        <is>
          <t>EN TURNO</t>
        </is>
      </c>
      <c r="Q39" s="3" t="inlineStr">
        <is>
          <t>EN TURNO</t>
        </is>
      </c>
      <c r="R39" s="3" t="inlineStr">
        <is>
          <t>EN TURNO</t>
        </is>
      </c>
      <c r="S39" s="3" t="inlineStr">
        <is>
          <t>EN TURNO</t>
        </is>
      </c>
      <c r="T39" s="3" t="inlineStr">
        <is>
          <t>EN TURNO</t>
        </is>
      </c>
      <c r="U39" s="3" t="inlineStr">
        <is>
          <t>EN TURNO</t>
        </is>
      </c>
      <c r="V39" s="3" t="inlineStr">
        <is>
          <t>EN TURNO</t>
        </is>
      </c>
      <c r="W39" s="3" t="inlineStr">
        <is>
          <t>EN TURNO</t>
        </is>
      </c>
      <c r="X39" s="3" t="inlineStr">
        <is>
          <t>EN TURNO</t>
        </is>
      </c>
      <c r="Y39" s="3" t="inlineStr">
        <is>
          <t>EN TURNO</t>
        </is>
      </c>
      <c r="AI39" t="n">
        <v>11</v>
      </c>
    </row>
    <row r="40">
      <c r="A40" t="inlineStr">
        <is>
          <t>15:30 - 15:45</t>
        </is>
      </c>
      <c r="E40" s="3" t="inlineStr">
        <is>
          <t>EN TURNO</t>
        </is>
      </c>
      <c r="P40" s="3" t="inlineStr">
        <is>
          <t>EN TURNO</t>
        </is>
      </c>
      <c r="Q40" s="3" t="inlineStr">
        <is>
          <t>EN TURNO</t>
        </is>
      </c>
      <c r="R40" s="3" t="inlineStr">
        <is>
          <t>EN TURNO</t>
        </is>
      </c>
      <c r="S40" s="3" t="inlineStr">
        <is>
          <t>EN TURNO</t>
        </is>
      </c>
      <c r="T40" s="3" t="inlineStr">
        <is>
          <t>EN TURNO</t>
        </is>
      </c>
      <c r="U40" s="3" t="inlineStr">
        <is>
          <t>EN TURNO</t>
        </is>
      </c>
      <c r="V40" s="3" t="inlineStr">
        <is>
          <t>EN TURNO</t>
        </is>
      </c>
      <c r="W40" s="3" t="inlineStr">
        <is>
          <t>EN TURNO</t>
        </is>
      </c>
      <c r="X40" s="3" t="inlineStr">
        <is>
          <t>EN TURNO</t>
        </is>
      </c>
      <c r="Y40" s="3" t="inlineStr">
        <is>
          <t>EN TURNO</t>
        </is>
      </c>
      <c r="AI40" t="n">
        <v>11</v>
      </c>
    </row>
    <row r="41">
      <c r="A41" t="inlineStr">
        <is>
          <t>15:45 - 16:00</t>
        </is>
      </c>
      <c r="E41" s="3" t="inlineStr">
        <is>
          <t>EN TURNO</t>
        </is>
      </c>
      <c r="P41" s="3" t="inlineStr">
        <is>
          <t>EN TURNO</t>
        </is>
      </c>
      <c r="R41" s="3" t="inlineStr">
        <is>
          <t>EN TURNO</t>
        </is>
      </c>
      <c r="S41" s="3" t="inlineStr">
        <is>
          <t>EN TURNO</t>
        </is>
      </c>
      <c r="T41" s="3" t="inlineStr">
        <is>
          <t>EN TURNO</t>
        </is>
      </c>
      <c r="U41" s="3" t="inlineStr">
        <is>
          <t>EN TURNO</t>
        </is>
      </c>
      <c r="V41" s="3" t="inlineStr">
        <is>
          <t>EN TURNO</t>
        </is>
      </c>
      <c r="W41" s="3" t="inlineStr">
        <is>
          <t>EN TURNO</t>
        </is>
      </c>
      <c r="X41" s="3" t="inlineStr">
        <is>
          <t>EN TURNO</t>
        </is>
      </c>
      <c r="Y41" s="3" t="inlineStr">
        <is>
          <t>EN TURNO</t>
        </is>
      </c>
      <c r="AI41" t="n">
        <v>10</v>
      </c>
    </row>
    <row r="42">
      <c r="A42" t="inlineStr">
        <is>
          <t>16:00 - 16:15</t>
        </is>
      </c>
      <c r="E42" s="3" t="inlineStr">
        <is>
          <t>EN TURNO</t>
        </is>
      </c>
      <c r="P42" s="3" t="inlineStr">
        <is>
          <t>EN TURNO</t>
        </is>
      </c>
      <c r="R42" s="3" t="inlineStr">
        <is>
          <t>EN TURNO</t>
        </is>
      </c>
      <c r="S42" s="3" t="inlineStr">
        <is>
          <t>EN TURNO</t>
        </is>
      </c>
      <c r="T42" s="3" t="inlineStr">
        <is>
          <t>EN TURNO</t>
        </is>
      </c>
      <c r="U42" s="3" t="inlineStr">
        <is>
          <t>EN TURNO</t>
        </is>
      </c>
      <c r="V42" s="3" t="inlineStr">
        <is>
          <t>EN TURNO</t>
        </is>
      </c>
      <c r="W42" s="3" t="inlineStr">
        <is>
          <t>EN TURNO</t>
        </is>
      </c>
      <c r="X42" s="3" t="inlineStr">
        <is>
          <t>EN TURNO</t>
        </is>
      </c>
      <c r="Y42" s="3" t="inlineStr">
        <is>
          <t>EN TURNO</t>
        </is>
      </c>
      <c r="Z42" s="3" t="inlineStr">
        <is>
          <t>EN TURNO</t>
        </is>
      </c>
      <c r="AA42" s="3" t="inlineStr">
        <is>
          <t>EN TURNO</t>
        </is>
      </c>
      <c r="AI42" t="n">
        <v>12</v>
      </c>
    </row>
    <row r="43">
      <c r="A43" t="inlineStr">
        <is>
          <t>16:15 - 16:30</t>
        </is>
      </c>
      <c r="E43" s="3" t="inlineStr">
        <is>
          <t>EN TURNO</t>
        </is>
      </c>
      <c r="P43" s="3" t="inlineStr">
        <is>
          <t>EN TURNO</t>
        </is>
      </c>
      <c r="R43" s="3" t="inlineStr">
        <is>
          <t>EN TURNO</t>
        </is>
      </c>
      <c r="S43" s="3" t="inlineStr">
        <is>
          <t>EN TURNO</t>
        </is>
      </c>
      <c r="T43" s="3" t="inlineStr">
        <is>
          <t>EN TURNO</t>
        </is>
      </c>
      <c r="U43" s="3" t="inlineStr">
        <is>
          <t>EN TURNO</t>
        </is>
      </c>
      <c r="V43" s="3" t="inlineStr">
        <is>
          <t>EN TURNO</t>
        </is>
      </c>
      <c r="W43" s="3" t="inlineStr">
        <is>
          <t>EN TURNO</t>
        </is>
      </c>
      <c r="X43" s="3" t="inlineStr">
        <is>
          <t>EN TURNO</t>
        </is>
      </c>
      <c r="Y43" s="3" t="inlineStr">
        <is>
          <t>EN TURNO</t>
        </is>
      </c>
      <c r="Z43" s="3" t="inlineStr">
        <is>
          <t>EN TURNO</t>
        </is>
      </c>
      <c r="AA43" s="3" t="inlineStr">
        <is>
          <t>EN TURNO</t>
        </is>
      </c>
      <c r="AI43" t="n">
        <v>12</v>
      </c>
    </row>
    <row r="44">
      <c r="A44" t="inlineStr">
        <is>
          <t>16:30 - 16:45</t>
        </is>
      </c>
      <c r="E44" s="3" t="inlineStr">
        <is>
          <t>EN TURNO</t>
        </is>
      </c>
      <c r="P44" s="3" t="inlineStr">
        <is>
          <t>EN TURNO</t>
        </is>
      </c>
      <c r="R44" s="3" t="inlineStr">
        <is>
          <t>EN TURNO</t>
        </is>
      </c>
      <c r="S44" s="3" t="inlineStr">
        <is>
          <t>EN TURNO</t>
        </is>
      </c>
      <c r="T44" s="3" t="inlineStr">
        <is>
          <t>EN TURNO</t>
        </is>
      </c>
      <c r="U44" s="3" t="inlineStr">
        <is>
          <t>EN TURNO</t>
        </is>
      </c>
      <c r="V44" s="3" t="inlineStr">
        <is>
          <t>EN TURNO</t>
        </is>
      </c>
      <c r="W44" s="3" t="inlineStr">
        <is>
          <t>EN TURNO</t>
        </is>
      </c>
      <c r="X44" s="3" t="inlineStr">
        <is>
          <t>EN TURNO</t>
        </is>
      </c>
      <c r="Y44" s="3" t="inlineStr">
        <is>
          <t>EN TURNO</t>
        </is>
      </c>
      <c r="Z44" s="3" t="inlineStr">
        <is>
          <t>EN TURNO</t>
        </is>
      </c>
      <c r="AA44" s="3" t="inlineStr">
        <is>
          <t>EN TURNO</t>
        </is>
      </c>
      <c r="AI44" t="n">
        <v>12</v>
      </c>
    </row>
    <row r="45">
      <c r="A45" t="inlineStr">
        <is>
          <t>16:45 - 17:00</t>
        </is>
      </c>
      <c r="E45" s="3" t="inlineStr">
        <is>
          <t>EN TURNO</t>
        </is>
      </c>
      <c r="P45" s="3" t="inlineStr">
        <is>
          <t>EN TURNO</t>
        </is>
      </c>
      <c r="R45" s="3" t="inlineStr">
        <is>
          <t>EN TURNO</t>
        </is>
      </c>
      <c r="S45" s="3" t="inlineStr">
        <is>
          <t>EN TURNO</t>
        </is>
      </c>
      <c r="T45" s="3" t="inlineStr">
        <is>
          <t>EN TURNO</t>
        </is>
      </c>
      <c r="U45" s="3" t="inlineStr">
        <is>
          <t>EN TURNO</t>
        </is>
      </c>
      <c r="V45" s="3" t="inlineStr">
        <is>
          <t>EN TURNO</t>
        </is>
      </c>
      <c r="W45" s="3" t="inlineStr">
        <is>
          <t>EN TURNO</t>
        </is>
      </c>
      <c r="X45" s="3" t="inlineStr">
        <is>
          <t>EN TURNO</t>
        </is>
      </c>
      <c r="Y45" s="3" t="inlineStr">
        <is>
          <t>EN TURNO</t>
        </is>
      </c>
      <c r="Z45" s="3" t="inlineStr">
        <is>
          <t>EN TURNO</t>
        </is>
      </c>
      <c r="AA45" s="3" t="inlineStr">
        <is>
          <t>EN TURNO</t>
        </is>
      </c>
      <c r="AI45" t="n">
        <v>12</v>
      </c>
    </row>
    <row r="46">
      <c r="A46" t="inlineStr">
        <is>
          <t>17:00 - 17:15</t>
        </is>
      </c>
      <c r="E46" s="3" t="inlineStr">
        <is>
          <t>EN TURNO</t>
        </is>
      </c>
      <c r="P46" s="3" t="inlineStr">
        <is>
          <t>EN TURNO</t>
        </is>
      </c>
      <c r="R46" s="3" t="inlineStr">
        <is>
          <t>EN TURNO</t>
        </is>
      </c>
      <c r="S46" s="3" t="inlineStr">
        <is>
          <t>EN TURNO</t>
        </is>
      </c>
      <c r="T46" s="3" t="inlineStr">
        <is>
          <t>EN TURNO</t>
        </is>
      </c>
      <c r="U46" s="3" t="inlineStr">
        <is>
          <t>EN TURNO</t>
        </is>
      </c>
      <c r="V46" s="3" t="inlineStr">
        <is>
          <t>EN TURNO</t>
        </is>
      </c>
      <c r="W46" s="3" t="inlineStr">
        <is>
          <t>EN TURNO</t>
        </is>
      </c>
      <c r="X46" s="3" t="inlineStr">
        <is>
          <t>EN TURNO</t>
        </is>
      </c>
      <c r="Y46" s="3" t="inlineStr">
        <is>
          <t>EN TURNO</t>
        </is>
      </c>
      <c r="Z46" s="3" t="inlineStr">
        <is>
          <t>EN TURNO</t>
        </is>
      </c>
      <c r="AA46" s="3" t="inlineStr">
        <is>
          <t>EN TURNO</t>
        </is>
      </c>
      <c r="AI46" t="n">
        <v>12</v>
      </c>
    </row>
    <row r="47">
      <c r="A47" t="inlineStr">
        <is>
          <t>17:15 - 17:30</t>
        </is>
      </c>
      <c r="E47" s="3" t="inlineStr">
        <is>
          <t>EN TURNO</t>
        </is>
      </c>
      <c r="P47" s="3" t="inlineStr">
        <is>
          <t>EN TURNO</t>
        </is>
      </c>
      <c r="R47" s="3" t="inlineStr">
        <is>
          <t>EN TURNO</t>
        </is>
      </c>
      <c r="S47" s="3" t="inlineStr">
        <is>
          <t>EN TURNO</t>
        </is>
      </c>
      <c r="T47" s="3" t="inlineStr">
        <is>
          <t>EN TURNO</t>
        </is>
      </c>
      <c r="U47" s="3" t="inlineStr">
        <is>
          <t>EN TURNO</t>
        </is>
      </c>
      <c r="V47" s="3" t="inlineStr">
        <is>
          <t>EN TURNO</t>
        </is>
      </c>
      <c r="W47" s="3" t="inlineStr">
        <is>
          <t>EN TURNO</t>
        </is>
      </c>
      <c r="X47" s="3" t="inlineStr">
        <is>
          <t>EN TURNO</t>
        </is>
      </c>
      <c r="Y47" s="3" t="inlineStr">
        <is>
          <t>EN TURNO</t>
        </is>
      </c>
      <c r="Z47" s="3" t="inlineStr">
        <is>
          <t>EN TURNO</t>
        </is>
      </c>
      <c r="AA47" s="3" t="inlineStr">
        <is>
          <t>EN TURNO</t>
        </is>
      </c>
      <c r="AI47" t="n">
        <v>12</v>
      </c>
    </row>
    <row r="48">
      <c r="A48" t="inlineStr">
        <is>
          <t>17:30 - 17:45</t>
        </is>
      </c>
      <c r="P48" s="3" t="inlineStr">
        <is>
          <t>EN TURNO</t>
        </is>
      </c>
      <c r="R48" s="3" t="inlineStr">
        <is>
          <t>EN TURNO</t>
        </is>
      </c>
      <c r="S48" s="3" t="inlineStr">
        <is>
          <t>EN TURNO</t>
        </is>
      </c>
      <c r="T48" s="3" t="inlineStr">
        <is>
          <t>EN TURNO</t>
        </is>
      </c>
      <c r="U48" s="3" t="inlineStr">
        <is>
          <t>EN TURNO</t>
        </is>
      </c>
      <c r="V48" s="3" t="inlineStr">
        <is>
          <t>EN TURNO</t>
        </is>
      </c>
      <c r="W48" s="3" t="inlineStr">
        <is>
          <t>EN TURNO</t>
        </is>
      </c>
      <c r="X48" s="3" t="inlineStr">
        <is>
          <t>EN TURNO</t>
        </is>
      </c>
      <c r="Y48" s="3" t="inlineStr">
        <is>
          <t>EN TURNO</t>
        </is>
      </c>
      <c r="Z48" s="3" t="inlineStr">
        <is>
          <t>EN TURNO</t>
        </is>
      </c>
      <c r="AA48" s="3" t="inlineStr">
        <is>
          <t>EN TURNO</t>
        </is>
      </c>
      <c r="AB48" s="3" t="inlineStr">
        <is>
          <t>EN TURNO</t>
        </is>
      </c>
      <c r="AI48" t="n">
        <v>12</v>
      </c>
    </row>
    <row r="49">
      <c r="A49" t="inlineStr">
        <is>
          <t>17:45 - 18:00</t>
        </is>
      </c>
      <c r="P49" s="3" t="inlineStr">
        <is>
          <t>EN TURNO</t>
        </is>
      </c>
      <c r="R49" s="3" t="inlineStr">
        <is>
          <t>EN TURNO</t>
        </is>
      </c>
      <c r="S49" s="3" t="inlineStr">
        <is>
          <t>EN TURNO</t>
        </is>
      </c>
      <c r="U49" s="3" t="inlineStr">
        <is>
          <t>EN TURNO</t>
        </is>
      </c>
      <c r="V49" s="3" t="inlineStr">
        <is>
          <t>EN TURNO</t>
        </is>
      </c>
      <c r="W49" s="3" t="inlineStr">
        <is>
          <t>EN TURNO</t>
        </is>
      </c>
      <c r="X49" s="3" t="inlineStr">
        <is>
          <t>EN TURNO</t>
        </is>
      </c>
      <c r="Y49" s="3" t="inlineStr">
        <is>
          <t>EN TURNO</t>
        </is>
      </c>
      <c r="Z49" s="3" t="inlineStr">
        <is>
          <t>EN TURNO</t>
        </is>
      </c>
      <c r="AA49" s="3" t="inlineStr">
        <is>
          <t>EN TURNO</t>
        </is>
      </c>
      <c r="AB49" s="3" t="inlineStr">
        <is>
          <t>EN TURNO</t>
        </is>
      </c>
      <c r="AC49" s="3" t="inlineStr">
        <is>
          <t>EN TURNO</t>
        </is>
      </c>
      <c r="AD49" s="3" t="inlineStr">
        <is>
          <t>EN TURNO</t>
        </is>
      </c>
      <c r="AE49" s="3" t="inlineStr">
        <is>
          <t>EN TURNO</t>
        </is>
      </c>
      <c r="AI49" t="n">
        <v>14</v>
      </c>
    </row>
    <row r="50">
      <c r="A50" t="inlineStr">
        <is>
          <t>18:00 - 18:15</t>
        </is>
      </c>
      <c r="P50" s="3" t="inlineStr">
        <is>
          <t>EN TURNO</t>
        </is>
      </c>
      <c r="R50" s="3" t="inlineStr">
        <is>
          <t>EN TURNO</t>
        </is>
      </c>
      <c r="S50" s="3" t="inlineStr">
        <is>
          <t>EN TURNO</t>
        </is>
      </c>
      <c r="V50" s="3" t="inlineStr">
        <is>
          <t>EN TURNO</t>
        </is>
      </c>
      <c r="W50" s="3" t="inlineStr">
        <is>
          <t>EN TURNO</t>
        </is>
      </c>
      <c r="X50" s="3" t="inlineStr">
        <is>
          <t>EN TURNO</t>
        </is>
      </c>
      <c r="Y50" s="3" t="inlineStr">
        <is>
          <t>EN TURNO</t>
        </is>
      </c>
      <c r="Z50" s="3" t="inlineStr">
        <is>
          <t>EN TURNO</t>
        </is>
      </c>
      <c r="AA50" s="3" t="inlineStr">
        <is>
          <t>EN TURNO</t>
        </is>
      </c>
      <c r="AB50" s="3" t="inlineStr">
        <is>
          <t>EN TURNO</t>
        </is>
      </c>
      <c r="AC50" s="3" t="inlineStr">
        <is>
          <t>EN TURNO</t>
        </is>
      </c>
      <c r="AD50" s="3" t="inlineStr">
        <is>
          <t>EN TURNO</t>
        </is>
      </c>
      <c r="AE50" s="3" t="inlineStr">
        <is>
          <t>EN TURNO</t>
        </is>
      </c>
      <c r="AI50" t="n">
        <v>13</v>
      </c>
    </row>
    <row r="51">
      <c r="A51" t="inlineStr">
        <is>
          <t>18:15 - 18:30</t>
        </is>
      </c>
      <c r="P51" s="3" t="inlineStr">
        <is>
          <t>EN TURNO</t>
        </is>
      </c>
      <c r="R51" s="3" t="inlineStr">
        <is>
          <t>EN TURNO</t>
        </is>
      </c>
      <c r="S51" s="3" t="inlineStr">
        <is>
          <t>EN TURNO</t>
        </is>
      </c>
      <c r="V51" s="3" t="inlineStr">
        <is>
          <t>EN TURNO</t>
        </is>
      </c>
      <c r="W51" s="3" t="inlineStr">
        <is>
          <t>EN TURNO</t>
        </is>
      </c>
      <c r="X51" s="3" t="inlineStr">
        <is>
          <t>EN TURNO</t>
        </is>
      </c>
      <c r="Y51" s="3" t="inlineStr">
        <is>
          <t>EN TURNO</t>
        </is>
      </c>
      <c r="Z51" s="3" t="inlineStr">
        <is>
          <t>EN TURNO</t>
        </is>
      </c>
      <c r="AA51" s="3" t="inlineStr">
        <is>
          <t>EN TURNO</t>
        </is>
      </c>
      <c r="AB51" s="3" t="inlineStr">
        <is>
          <t>EN TURNO</t>
        </is>
      </c>
      <c r="AC51" s="3" t="inlineStr">
        <is>
          <t>EN TURNO</t>
        </is>
      </c>
      <c r="AD51" s="3" t="inlineStr">
        <is>
          <t>EN TURNO</t>
        </is>
      </c>
      <c r="AE51" s="3" t="inlineStr">
        <is>
          <t>EN TURNO</t>
        </is>
      </c>
      <c r="AF51" s="3" t="inlineStr">
        <is>
          <t>EN TURNO</t>
        </is>
      </c>
      <c r="AI51" t="n">
        <v>14</v>
      </c>
    </row>
    <row r="52">
      <c r="A52" t="inlineStr">
        <is>
          <t>18:30 - 18:45</t>
        </is>
      </c>
      <c r="P52" s="3" t="inlineStr">
        <is>
          <t>EN TURNO</t>
        </is>
      </c>
      <c r="R52" s="3" t="inlineStr">
        <is>
          <t>EN TURNO</t>
        </is>
      </c>
      <c r="S52" s="3" t="inlineStr">
        <is>
          <t>EN TURNO</t>
        </is>
      </c>
      <c r="V52" s="3" t="inlineStr">
        <is>
          <t>EN TURNO</t>
        </is>
      </c>
      <c r="W52" s="3" t="inlineStr">
        <is>
          <t>EN TURNO</t>
        </is>
      </c>
      <c r="X52" s="3" t="inlineStr">
        <is>
          <t>EN TURNO</t>
        </is>
      </c>
      <c r="Y52" s="3" t="inlineStr">
        <is>
          <t>EN TURNO</t>
        </is>
      </c>
      <c r="Z52" s="3" t="inlineStr">
        <is>
          <t>EN TURNO</t>
        </is>
      </c>
      <c r="AA52" s="3" t="inlineStr">
        <is>
          <t>EN TURNO</t>
        </is>
      </c>
      <c r="AB52" s="3" t="inlineStr">
        <is>
          <t>EN TURNO</t>
        </is>
      </c>
      <c r="AC52" s="3" t="inlineStr">
        <is>
          <t>EN TURNO</t>
        </is>
      </c>
      <c r="AD52" s="3" t="inlineStr">
        <is>
          <t>EN TURNO</t>
        </is>
      </c>
      <c r="AE52" s="3" t="inlineStr">
        <is>
          <t>EN TURNO</t>
        </is>
      </c>
      <c r="AF52" s="3" t="inlineStr">
        <is>
          <t>EN TURNO</t>
        </is>
      </c>
      <c r="AG52" s="3" t="inlineStr">
        <is>
          <t>EN TURNO</t>
        </is>
      </c>
      <c r="AI52" t="n">
        <v>15</v>
      </c>
    </row>
    <row r="53">
      <c r="A53" t="inlineStr">
        <is>
          <t>18:45 - 19:00</t>
        </is>
      </c>
      <c r="P53" s="3" t="inlineStr">
        <is>
          <t>EN TURNO</t>
        </is>
      </c>
      <c r="R53" s="3" t="inlineStr">
        <is>
          <t>EN TURNO</t>
        </is>
      </c>
      <c r="S53" s="3" t="inlineStr">
        <is>
          <t>EN TURNO</t>
        </is>
      </c>
      <c r="V53" s="3" t="inlineStr">
        <is>
          <t>EN TURNO</t>
        </is>
      </c>
      <c r="W53" s="3" t="inlineStr">
        <is>
          <t>EN TURNO</t>
        </is>
      </c>
      <c r="X53" s="3" t="inlineStr">
        <is>
          <t>EN TURNO</t>
        </is>
      </c>
      <c r="Y53" s="3" t="inlineStr">
        <is>
          <t>EN TURNO</t>
        </is>
      </c>
      <c r="Z53" s="3" t="inlineStr">
        <is>
          <t>EN TURNO</t>
        </is>
      </c>
      <c r="AA53" s="3" t="inlineStr">
        <is>
          <t>EN TURNO</t>
        </is>
      </c>
      <c r="AB53" s="3" t="inlineStr">
        <is>
          <t>EN TURNO</t>
        </is>
      </c>
      <c r="AC53" s="3" t="inlineStr">
        <is>
          <t>EN TURNO</t>
        </is>
      </c>
      <c r="AD53" s="3" t="inlineStr">
        <is>
          <t>EN TURNO</t>
        </is>
      </c>
      <c r="AE53" s="3" t="inlineStr">
        <is>
          <t>EN TURNO</t>
        </is>
      </c>
      <c r="AF53" s="3" t="inlineStr">
        <is>
          <t>EN TURNO</t>
        </is>
      </c>
      <c r="AG53" s="3" t="inlineStr">
        <is>
          <t>EN TURNO</t>
        </is>
      </c>
      <c r="AI53" t="n">
        <v>15</v>
      </c>
    </row>
    <row r="54">
      <c r="A54" t="inlineStr">
        <is>
          <t>19:00 - 19:15</t>
        </is>
      </c>
      <c r="P54" s="3" t="inlineStr">
        <is>
          <t>EN TURNO</t>
        </is>
      </c>
      <c r="R54" s="3" t="inlineStr">
        <is>
          <t>EN TURNO</t>
        </is>
      </c>
      <c r="S54" s="3" t="inlineStr">
        <is>
          <t>EN TURNO</t>
        </is>
      </c>
      <c r="V54" s="3" t="inlineStr">
        <is>
          <t>EN TURNO</t>
        </is>
      </c>
      <c r="W54" s="3" t="inlineStr">
        <is>
          <t>EN TURNO</t>
        </is>
      </c>
      <c r="X54" s="3" t="inlineStr">
        <is>
          <t>EN TURNO</t>
        </is>
      </c>
      <c r="Z54" s="3" t="inlineStr">
        <is>
          <t>EN TURNO</t>
        </is>
      </c>
      <c r="AA54" s="3" t="inlineStr">
        <is>
          <t>EN TURNO</t>
        </is>
      </c>
      <c r="AB54" s="3" t="inlineStr">
        <is>
          <t>EN TURNO</t>
        </is>
      </c>
      <c r="AC54" s="3" t="inlineStr">
        <is>
          <t>EN TURNO</t>
        </is>
      </c>
      <c r="AD54" s="3" t="inlineStr">
        <is>
          <t>EN TURNO</t>
        </is>
      </c>
      <c r="AE54" s="3" t="inlineStr">
        <is>
          <t>EN TURNO</t>
        </is>
      </c>
      <c r="AF54" s="3" t="inlineStr">
        <is>
          <t>EN TURNO</t>
        </is>
      </c>
      <c r="AG54" s="3" t="inlineStr">
        <is>
          <t>EN TURNO</t>
        </is>
      </c>
      <c r="AH54" s="3" t="inlineStr">
        <is>
          <t>EN TURNO</t>
        </is>
      </c>
      <c r="AI54" t="n">
        <v>15</v>
      </c>
    </row>
    <row r="55">
      <c r="A55" t="inlineStr">
        <is>
          <t>19:15 - 19:30</t>
        </is>
      </c>
      <c r="P55" s="3" t="inlineStr">
        <is>
          <t>EN TURNO</t>
        </is>
      </c>
      <c r="R55" s="3" t="inlineStr">
        <is>
          <t>EN TURNO</t>
        </is>
      </c>
      <c r="S55" s="3" t="inlineStr">
        <is>
          <t>EN TURNO</t>
        </is>
      </c>
      <c r="V55" s="3" t="inlineStr">
        <is>
          <t>EN TURNO</t>
        </is>
      </c>
      <c r="W55" s="3" t="inlineStr">
        <is>
          <t>EN TURNO</t>
        </is>
      </c>
      <c r="X55" s="3" t="inlineStr">
        <is>
          <t>EN TURNO</t>
        </is>
      </c>
      <c r="Z55" s="3" t="inlineStr">
        <is>
          <t>EN TURNO</t>
        </is>
      </c>
      <c r="AA55" s="3" t="inlineStr">
        <is>
          <t>EN TURNO</t>
        </is>
      </c>
      <c r="AB55" s="3" t="inlineStr">
        <is>
          <t>EN TURNO</t>
        </is>
      </c>
      <c r="AC55" s="3" t="inlineStr">
        <is>
          <t>EN TURNO</t>
        </is>
      </c>
      <c r="AD55" s="3" t="inlineStr">
        <is>
          <t>EN TURNO</t>
        </is>
      </c>
      <c r="AE55" s="3" t="inlineStr">
        <is>
          <t>EN TURNO</t>
        </is>
      </c>
      <c r="AF55" s="3" t="inlineStr">
        <is>
          <t>EN TURNO</t>
        </is>
      </c>
      <c r="AG55" s="3" t="inlineStr">
        <is>
          <t>EN TURNO</t>
        </is>
      </c>
      <c r="AH55" s="3" t="inlineStr">
        <is>
          <t>EN TURNO</t>
        </is>
      </c>
      <c r="AI55" t="n">
        <v>15</v>
      </c>
    </row>
    <row r="56">
      <c r="A56" t="inlineStr">
        <is>
          <t>19:30 - 19:45</t>
        </is>
      </c>
      <c r="P56" s="3" t="inlineStr">
        <is>
          <t>EN TURNO</t>
        </is>
      </c>
      <c r="R56" s="3" t="inlineStr">
        <is>
          <t>EN TURNO</t>
        </is>
      </c>
      <c r="S56" s="3" t="inlineStr">
        <is>
          <t>EN TURNO</t>
        </is>
      </c>
      <c r="V56" s="3" t="inlineStr">
        <is>
          <t>EN TURNO</t>
        </is>
      </c>
      <c r="W56" s="3" t="inlineStr">
        <is>
          <t>EN TURNO</t>
        </is>
      </c>
      <c r="X56" s="3" t="inlineStr">
        <is>
          <t>EN TURNO</t>
        </is>
      </c>
      <c r="Z56" s="3" t="inlineStr">
        <is>
          <t>EN TURNO</t>
        </is>
      </c>
      <c r="AA56" s="3" t="inlineStr">
        <is>
          <t>EN TURNO</t>
        </is>
      </c>
      <c r="AB56" s="3" t="inlineStr">
        <is>
          <t>EN TURNO</t>
        </is>
      </c>
      <c r="AC56" s="3" t="inlineStr">
        <is>
          <t>EN TURNO</t>
        </is>
      </c>
      <c r="AD56" s="3" t="inlineStr">
        <is>
          <t>EN TURNO</t>
        </is>
      </c>
      <c r="AE56" s="3" t="inlineStr">
        <is>
          <t>EN TURNO</t>
        </is>
      </c>
      <c r="AF56" s="3" t="inlineStr">
        <is>
          <t>EN TURNO</t>
        </is>
      </c>
      <c r="AG56" s="3" t="inlineStr">
        <is>
          <t>EN TURNO</t>
        </is>
      </c>
      <c r="AH56" s="3" t="inlineStr">
        <is>
          <t>EN TURNO</t>
        </is>
      </c>
      <c r="AI56" t="n">
        <v>15</v>
      </c>
    </row>
    <row r="57">
      <c r="A57" t="inlineStr">
        <is>
          <t>19:45 - 20:00</t>
        </is>
      </c>
      <c r="P57" s="3" t="inlineStr">
        <is>
          <t>EN TURNO</t>
        </is>
      </c>
      <c r="R57" s="3" t="inlineStr">
        <is>
          <t>EN TURNO</t>
        </is>
      </c>
      <c r="S57" s="3" t="inlineStr">
        <is>
          <t>EN TURNO</t>
        </is>
      </c>
      <c r="V57" s="3" t="inlineStr">
        <is>
          <t>EN TURNO</t>
        </is>
      </c>
      <c r="W57" s="3" t="inlineStr">
        <is>
          <t>EN TURNO</t>
        </is>
      </c>
      <c r="X57" s="3" t="inlineStr">
        <is>
          <t>EN TURNO</t>
        </is>
      </c>
      <c r="AB57" s="3" t="inlineStr">
        <is>
          <t>EN TURNO</t>
        </is>
      </c>
      <c r="AC57" s="3" t="inlineStr">
        <is>
          <t>EN TURNO</t>
        </is>
      </c>
      <c r="AD57" s="3" t="inlineStr">
        <is>
          <t>EN TURNO</t>
        </is>
      </c>
      <c r="AE57" s="3" t="inlineStr">
        <is>
          <t>EN TURNO</t>
        </is>
      </c>
      <c r="AF57" s="3" t="inlineStr">
        <is>
          <t>EN TURNO</t>
        </is>
      </c>
      <c r="AG57" s="3" t="inlineStr">
        <is>
          <t>EN TURNO</t>
        </is>
      </c>
      <c r="AH57" s="3" t="inlineStr">
        <is>
          <t>EN TURNO</t>
        </is>
      </c>
      <c r="AI57" t="n">
        <v>13</v>
      </c>
    </row>
    <row r="58">
      <c r="A58" t="inlineStr">
        <is>
          <t>20:00 - 20:15</t>
        </is>
      </c>
      <c r="R58" s="3" t="inlineStr">
        <is>
          <t>EN TURNO</t>
        </is>
      </c>
      <c r="S58" s="3" t="inlineStr">
        <is>
          <t>EN TURNO</t>
        </is>
      </c>
      <c r="V58" s="3" t="inlineStr">
        <is>
          <t>EN TURNO</t>
        </is>
      </c>
      <c r="W58" s="3" t="inlineStr">
        <is>
          <t>EN TURNO</t>
        </is>
      </c>
      <c r="X58" s="3" t="inlineStr">
        <is>
          <t>EN TURNO</t>
        </is>
      </c>
      <c r="AB58" s="3" t="inlineStr">
        <is>
          <t>EN TURNO</t>
        </is>
      </c>
      <c r="AC58" s="3" t="inlineStr">
        <is>
          <t>EN TURNO</t>
        </is>
      </c>
      <c r="AD58" s="3" t="inlineStr">
        <is>
          <t>EN TURNO</t>
        </is>
      </c>
      <c r="AE58" s="3" t="inlineStr">
        <is>
          <t>EN TURNO</t>
        </is>
      </c>
      <c r="AF58" s="3" t="inlineStr">
        <is>
          <t>EN TURNO</t>
        </is>
      </c>
      <c r="AG58" s="3" t="inlineStr">
        <is>
          <t>EN TURNO</t>
        </is>
      </c>
      <c r="AH58" s="3" t="inlineStr">
        <is>
          <t>EN TURNO</t>
        </is>
      </c>
      <c r="AI58" t="n">
        <v>12</v>
      </c>
    </row>
    <row r="59">
      <c r="A59" t="inlineStr">
        <is>
          <t>20:15 - 20:30</t>
        </is>
      </c>
      <c r="R59" s="3" t="inlineStr">
        <is>
          <t>EN TURNO</t>
        </is>
      </c>
      <c r="S59" s="3" t="inlineStr">
        <is>
          <t>EN TURNO</t>
        </is>
      </c>
      <c r="V59" s="3" t="inlineStr">
        <is>
          <t>EN TURNO</t>
        </is>
      </c>
      <c r="W59" s="3" t="inlineStr">
        <is>
          <t>EN TURNO</t>
        </is>
      </c>
      <c r="X59" s="3" t="inlineStr">
        <is>
          <t>EN TURNO</t>
        </is>
      </c>
      <c r="AB59" s="3" t="inlineStr">
        <is>
          <t>EN TURNO</t>
        </is>
      </c>
      <c r="AC59" s="3" t="inlineStr">
        <is>
          <t>EN TURNO</t>
        </is>
      </c>
      <c r="AD59" s="3" t="inlineStr">
        <is>
          <t>EN TURNO</t>
        </is>
      </c>
      <c r="AE59" s="3" t="inlineStr">
        <is>
          <t>EN TURNO</t>
        </is>
      </c>
      <c r="AF59" s="3" t="inlineStr">
        <is>
          <t>EN TURNO</t>
        </is>
      </c>
      <c r="AG59" s="3" t="inlineStr">
        <is>
          <t>EN TURNO</t>
        </is>
      </c>
      <c r="AH59" s="3" t="inlineStr">
        <is>
          <t>EN TURNO</t>
        </is>
      </c>
      <c r="AI59" t="n">
        <v>12</v>
      </c>
    </row>
    <row r="60">
      <c r="A60" t="inlineStr">
        <is>
          <t>20:30 - 20:45</t>
        </is>
      </c>
      <c r="R60" s="3" t="inlineStr">
        <is>
          <t>EN TURNO</t>
        </is>
      </c>
      <c r="S60" s="3" t="inlineStr">
        <is>
          <t>EN TURNO</t>
        </is>
      </c>
      <c r="V60" s="3" t="inlineStr">
        <is>
          <t>EN TURNO</t>
        </is>
      </c>
      <c r="W60" s="3" t="inlineStr">
        <is>
          <t>EN TURNO</t>
        </is>
      </c>
      <c r="X60" s="3" t="inlineStr">
        <is>
          <t>EN TURNO</t>
        </is>
      </c>
      <c r="AB60" s="3" t="inlineStr">
        <is>
          <t>EN TURNO</t>
        </is>
      </c>
      <c r="AC60" s="3" t="inlineStr">
        <is>
          <t>EN TURNO</t>
        </is>
      </c>
      <c r="AD60" s="3" t="inlineStr">
        <is>
          <t>EN TURNO</t>
        </is>
      </c>
      <c r="AE60" s="3" t="inlineStr">
        <is>
          <t>EN TURNO</t>
        </is>
      </c>
      <c r="AF60" s="3" t="inlineStr">
        <is>
          <t>EN TURNO</t>
        </is>
      </c>
      <c r="AG60" s="3" t="inlineStr">
        <is>
          <t>EN TURNO</t>
        </is>
      </c>
      <c r="AH60" s="3" t="inlineStr">
        <is>
          <t>EN TURNO</t>
        </is>
      </c>
      <c r="AI60" t="n">
        <v>12</v>
      </c>
    </row>
    <row r="61">
      <c r="A61" t="inlineStr">
        <is>
          <t>20:45 - 21:00</t>
        </is>
      </c>
      <c r="R61" s="3" t="inlineStr">
        <is>
          <t>EN TURNO</t>
        </is>
      </c>
      <c r="S61" s="3" t="inlineStr">
        <is>
          <t>EN TURNO</t>
        </is>
      </c>
      <c r="V61" s="3" t="inlineStr">
        <is>
          <t>EN TURNO</t>
        </is>
      </c>
      <c r="W61" s="3" t="inlineStr">
        <is>
          <t>EN TURNO</t>
        </is>
      </c>
      <c r="X61" s="3" t="inlineStr">
        <is>
          <t>EN TURNO</t>
        </is>
      </c>
      <c r="AB61" s="3" t="inlineStr">
        <is>
          <t>EN TURNO</t>
        </is>
      </c>
      <c r="AC61" s="3" t="inlineStr">
        <is>
          <t>EN TURNO</t>
        </is>
      </c>
      <c r="AD61" s="3" t="inlineStr">
        <is>
          <t>EN TURNO</t>
        </is>
      </c>
      <c r="AE61" s="3" t="inlineStr">
        <is>
          <t>EN TURNO</t>
        </is>
      </c>
      <c r="AF61" s="3" t="inlineStr">
        <is>
          <t>EN TURNO</t>
        </is>
      </c>
      <c r="AG61" s="3" t="inlineStr">
        <is>
          <t>EN TURNO</t>
        </is>
      </c>
      <c r="AH61" s="3" t="inlineStr">
        <is>
          <t>EN TURNO</t>
        </is>
      </c>
      <c r="AI61" t="n">
        <v>12</v>
      </c>
    </row>
    <row r="62">
      <c r="A62" t="inlineStr">
        <is>
          <t>21:00 - 21:15</t>
        </is>
      </c>
      <c r="S62" s="3" t="inlineStr">
        <is>
          <t>EN TURNO</t>
        </is>
      </c>
      <c r="V62" s="3" t="inlineStr">
        <is>
          <t>EN TURNO</t>
        </is>
      </c>
      <c r="W62" s="3" t="inlineStr">
        <is>
          <t>EN TURNO</t>
        </is>
      </c>
      <c r="X62" s="3" t="inlineStr">
        <is>
          <t>EN TURNO</t>
        </is>
      </c>
      <c r="AB62" s="3" t="inlineStr">
        <is>
          <t>EN TURNO</t>
        </is>
      </c>
      <c r="AC62" s="3" t="inlineStr">
        <is>
          <t>EN TURNO</t>
        </is>
      </c>
      <c r="AD62" s="3" t="inlineStr">
        <is>
          <t>EN TURNO</t>
        </is>
      </c>
      <c r="AE62" s="3" t="inlineStr">
        <is>
          <t>EN TURNO</t>
        </is>
      </c>
      <c r="AF62" s="3" t="inlineStr">
        <is>
          <t>EN TURNO</t>
        </is>
      </c>
      <c r="AG62" s="3" t="inlineStr">
        <is>
          <t>EN TURNO</t>
        </is>
      </c>
      <c r="AH62" s="3" t="inlineStr">
        <is>
          <t>EN TURNO</t>
        </is>
      </c>
      <c r="AI62" t="n">
        <v>11</v>
      </c>
    </row>
    <row r="63">
      <c r="A63" t="inlineStr">
        <is>
          <t>21:15 - 21:30</t>
        </is>
      </c>
      <c r="S63" s="3" t="inlineStr">
        <is>
          <t>EN TURNO</t>
        </is>
      </c>
      <c r="V63" s="3" t="inlineStr">
        <is>
          <t>EN TURNO</t>
        </is>
      </c>
      <c r="W63" s="3" t="inlineStr">
        <is>
          <t>EN TURNO</t>
        </is>
      </c>
      <c r="X63" s="3" t="inlineStr">
        <is>
          <t>EN TURNO</t>
        </is>
      </c>
      <c r="AC63" s="3" t="inlineStr">
        <is>
          <t>EN TURNO</t>
        </is>
      </c>
      <c r="AD63" s="3" t="inlineStr">
        <is>
          <t>EN TURNO</t>
        </is>
      </c>
      <c r="AE63" s="3" t="inlineStr">
        <is>
          <t>EN TURNO</t>
        </is>
      </c>
      <c r="AF63" s="3" t="inlineStr">
        <is>
          <t>EN TURNO</t>
        </is>
      </c>
      <c r="AG63" s="3" t="inlineStr">
        <is>
          <t>EN TURNO</t>
        </is>
      </c>
      <c r="AH63" s="3" t="inlineStr">
        <is>
          <t>EN TURNO</t>
        </is>
      </c>
      <c r="AI63" t="n">
        <v>10</v>
      </c>
    </row>
    <row r="64">
      <c r="A64" t="inlineStr">
        <is>
          <t>21:30 - 21:45</t>
        </is>
      </c>
      <c r="S64" s="3" t="inlineStr">
        <is>
          <t>EN TURNO</t>
        </is>
      </c>
      <c r="V64" s="3" t="inlineStr">
        <is>
          <t>EN TURNO</t>
        </is>
      </c>
      <c r="W64" s="3" t="inlineStr">
        <is>
          <t>EN TURNO</t>
        </is>
      </c>
      <c r="X64" s="3" t="inlineStr">
        <is>
          <t>EN TURNO</t>
        </is>
      </c>
      <c r="AF64" s="3" t="inlineStr">
        <is>
          <t>EN TURNO</t>
        </is>
      </c>
      <c r="AG64" s="3" t="inlineStr">
        <is>
          <t>EN TURNO</t>
        </is>
      </c>
      <c r="AH64" s="3" t="inlineStr">
        <is>
          <t>EN TURNO</t>
        </is>
      </c>
      <c r="AI64" t="n">
        <v>7</v>
      </c>
    </row>
    <row r="65">
      <c r="A65" t="inlineStr">
        <is>
          <t>21:45 - 22:00</t>
        </is>
      </c>
      <c r="S65" s="3" t="inlineStr">
        <is>
          <t>EN TURNO</t>
        </is>
      </c>
      <c r="V65" s="3" t="inlineStr">
        <is>
          <t>EN TURNO</t>
        </is>
      </c>
      <c r="W65" s="3" t="inlineStr">
        <is>
          <t>EN TURNO</t>
        </is>
      </c>
      <c r="X65" s="3" t="inlineStr">
        <is>
          <t>EN TURNO</t>
        </is>
      </c>
      <c r="AF65" s="3" t="inlineStr">
        <is>
          <t>EN TURNO</t>
        </is>
      </c>
      <c r="AG65" s="3" t="inlineStr">
        <is>
          <t>EN TURNO</t>
        </is>
      </c>
      <c r="AH65" s="3" t="inlineStr">
        <is>
          <t>EN TURNO</t>
        </is>
      </c>
      <c r="AI65" t="n">
        <v>7</v>
      </c>
    </row>
    <row r="66">
      <c r="A66" t="inlineStr">
        <is>
          <t>22:00 - 22:15</t>
        </is>
      </c>
      <c r="V66" s="3" t="inlineStr">
        <is>
          <t>EN TURNO</t>
        </is>
      </c>
      <c r="W66" s="3" t="inlineStr">
        <is>
          <t>EN TURNO</t>
        </is>
      </c>
      <c r="X66" s="3" t="inlineStr">
        <is>
          <t>EN TURNO</t>
        </is>
      </c>
      <c r="AG66" s="3" t="inlineStr">
        <is>
          <t>EN TURNO</t>
        </is>
      </c>
      <c r="AH66" s="3" t="inlineStr">
        <is>
          <t>EN TURNO</t>
        </is>
      </c>
      <c r="AI66" t="n">
        <v>5</v>
      </c>
    </row>
    <row r="67">
      <c r="A67" t="inlineStr">
        <is>
          <t>22:15 - 22:30</t>
        </is>
      </c>
      <c r="V67" s="3" t="inlineStr">
        <is>
          <t>EN TURNO</t>
        </is>
      </c>
      <c r="W67" s="3" t="inlineStr">
        <is>
          <t>EN TURNO</t>
        </is>
      </c>
      <c r="X67" s="3" t="inlineStr">
        <is>
          <t>EN TURNO</t>
        </is>
      </c>
      <c r="AH67" s="3" t="inlineStr">
        <is>
          <t>EN TURNO</t>
        </is>
      </c>
      <c r="AI67" t="n">
        <v>4</v>
      </c>
    </row>
    <row r="68">
      <c r="A68" t="inlineStr">
        <is>
          <t>22:30 - 22:45</t>
        </is>
      </c>
      <c r="V68" s="3" t="inlineStr">
        <is>
          <t>EN TURNO</t>
        </is>
      </c>
      <c r="W68" s="3" t="inlineStr">
        <is>
          <t>EN TURNO</t>
        </is>
      </c>
      <c r="X68" s="3" t="inlineStr">
        <is>
          <t>EN TURNO</t>
        </is>
      </c>
      <c r="AH68" s="3" t="inlineStr">
        <is>
          <t>EN TURNO</t>
        </is>
      </c>
      <c r="AI68" t="n">
        <v>4</v>
      </c>
    </row>
    <row r="69">
      <c r="A69" t="inlineStr">
        <is>
          <t>22:45 - 23:00</t>
        </is>
      </c>
      <c r="V69" s="3" t="inlineStr">
        <is>
          <t>EN TURNO</t>
        </is>
      </c>
      <c r="AI69" t="n">
        <v>1</v>
      </c>
    </row>
    <row r="70">
      <c r="A70" t="inlineStr">
        <is>
          <t>23:00 - 23:15</t>
        </is>
      </c>
      <c r="V70" s="3" t="inlineStr">
        <is>
          <t>EN TURNO</t>
        </is>
      </c>
      <c r="AI70" t="n">
        <v>1</v>
      </c>
    </row>
    <row r="71">
      <c r="A71" t="inlineStr">
        <is>
          <t>23:15 - 23:30</t>
        </is>
      </c>
      <c r="V71" s="3" t="inlineStr">
        <is>
          <t>EN TURNO</t>
        </is>
      </c>
      <c r="AI71" t="n">
        <v>1</v>
      </c>
    </row>
    <row r="72">
      <c r="A72" t="inlineStr">
        <is>
          <t>23:30 - 23:45</t>
        </is>
      </c>
      <c r="V72" s="3" t="inlineStr">
        <is>
          <t>EN TURNO</t>
        </is>
      </c>
      <c r="AI72" t="n">
        <v>1</v>
      </c>
    </row>
    <row r="73">
      <c r="A73" t="inlineStr">
        <is>
          <t>23:45 - 24:00</t>
        </is>
      </c>
      <c r="AI73" t="n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ROMINA JHINET ARAUJO MORALES</t>
        </is>
      </c>
      <c r="C1" t="inlineStr">
        <is>
          <t>JUDELY AYDEE PINEDA VASQUEZ</t>
        </is>
      </c>
      <c r="D1" t="inlineStr">
        <is>
          <t># de Personal</t>
        </is>
      </c>
    </row>
    <row r="2">
      <c r="A2" t="inlineStr">
        <is>
          <t>06:00 - 06:15</t>
        </is>
      </c>
      <c r="D2" t="n">
        <v>0</v>
      </c>
    </row>
    <row r="3">
      <c r="A3" t="inlineStr">
        <is>
          <t>06:15 - 06:30</t>
        </is>
      </c>
      <c r="D3" t="n">
        <v>0</v>
      </c>
    </row>
    <row r="4">
      <c r="A4" t="inlineStr">
        <is>
          <t>06:30 - 06:45</t>
        </is>
      </c>
      <c r="D4" t="n">
        <v>0</v>
      </c>
    </row>
    <row r="5">
      <c r="A5" t="inlineStr">
        <is>
          <t>06:45 - 07:00</t>
        </is>
      </c>
      <c r="D5" t="n">
        <v>0</v>
      </c>
    </row>
    <row r="6">
      <c r="A6" t="inlineStr">
        <is>
          <t>07:00 - 07:15</t>
        </is>
      </c>
      <c r="B6" s="4" t="inlineStr">
        <is>
          <t>EN TURNO</t>
        </is>
      </c>
      <c r="D6" t="n">
        <v>1</v>
      </c>
    </row>
    <row r="7">
      <c r="A7" t="inlineStr">
        <is>
          <t>07:15 - 07:30</t>
        </is>
      </c>
      <c r="B7" s="4" t="inlineStr">
        <is>
          <t>EN TURNO</t>
        </is>
      </c>
      <c r="D7" t="n">
        <v>1</v>
      </c>
    </row>
    <row r="8">
      <c r="A8" t="inlineStr">
        <is>
          <t>07:30 - 07:45</t>
        </is>
      </c>
      <c r="B8" s="4" t="inlineStr">
        <is>
          <t>EN TURNO</t>
        </is>
      </c>
      <c r="D8" t="n">
        <v>1</v>
      </c>
    </row>
    <row r="9">
      <c r="A9" t="inlineStr">
        <is>
          <t>07:45 - 08:00</t>
        </is>
      </c>
      <c r="B9" s="4" t="inlineStr">
        <is>
          <t>EN TURNO</t>
        </is>
      </c>
      <c r="D9" t="n">
        <v>1</v>
      </c>
    </row>
    <row r="10">
      <c r="A10" t="inlineStr">
        <is>
          <t>08:00 - 08:15</t>
        </is>
      </c>
      <c r="B10" s="4" t="inlineStr">
        <is>
          <t>EN TURNO</t>
        </is>
      </c>
      <c r="D10" t="n">
        <v>1</v>
      </c>
    </row>
    <row r="11">
      <c r="A11" t="inlineStr">
        <is>
          <t>08:15 - 08:30</t>
        </is>
      </c>
      <c r="B11" s="4" t="inlineStr">
        <is>
          <t>EN TURNO</t>
        </is>
      </c>
      <c r="D11" t="n">
        <v>1</v>
      </c>
    </row>
    <row r="12">
      <c r="A12" t="inlineStr">
        <is>
          <t>08:30 - 08:45</t>
        </is>
      </c>
      <c r="B12" s="4" t="inlineStr">
        <is>
          <t>EN TURNO</t>
        </is>
      </c>
      <c r="D12" t="n">
        <v>1</v>
      </c>
    </row>
    <row r="13">
      <c r="A13" t="inlineStr">
        <is>
          <t>08:45 - 09:00</t>
        </is>
      </c>
      <c r="B13" s="4" t="inlineStr">
        <is>
          <t>EN TURNO</t>
        </is>
      </c>
      <c r="D13" t="n">
        <v>1</v>
      </c>
    </row>
    <row r="14">
      <c r="A14" t="inlineStr">
        <is>
          <t>09:00 - 09:15</t>
        </is>
      </c>
      <c r="B14" s="4" t="inlineStr">
        <is>
          <t>EN TURNO</t>
        </is>
      </c>
      <c r="D14" t="n">
        <v>1</v>
      </c>
    </row>
    <row r="15">
      <c r="A15" t="inlineStr">
        <is>
          <t>09:15 - 09:30</t>
        </is>
      </c>
      <c r="B15" s="4" t="inlineStr">
        <is>
          <t>EN TURNO</t>
        </is>
      </c>
      <c r="D15" t="n">
        <v>1</v>
      </c>
    </row>
    <row r="16">
      <c r="A16" t="inlineStr">
        <is>
          <t>09:30 - 09:45</t>
        </is>
      </c>
      <c r="B16" s="4" t="inlineStr">
        <is>
          <t>EN TURNO</t>
        </is>
      </c>
      <c r="D16" t="n">
        <v>1</v>
      </c>
    </row>
    <row r="17">
      <c r="A17" t="inlineStr">
        <is>
          <t>09:45 - 10:00</t>
        </is>
      </c>
      <c r="B17" s="4" t="inlineStr">
        <is>
          <t>EN TURNO</t>
        </is>
      </c>
      <c r="D17" t="n">
        <v>1</v>
      </c>
    </row>
    <row r="18">
      <c r="A18" t="inlineStr">
        <is>
          <t>10:00 - 10:15</t>
        </is>
      </c>
      <c r="B18" s="4" t="inlineStr">
        <is>
          <t>EN TURNO</t>
        </is>
      </c>
      <c r="D18" t="n">
        <v>1</v>
      </c>
    </row>
    <row r="19">
      <c r="A19" t="inlineStr">
        <is>
          <t>10:15 - 10:30</t>
        </is>
      </c>
      <c r="B19" s="4" t="inlineStr">
        <is>
          <t>EN TURNO</t>
        </is>
      </c>
      <c r="D19" t="n">
        <v>1</v>
      </c>
    </row>
    <row r="20">
      <c r="A20" t="inlineStr">
        <is>
          <t>10:30 - 10:45</t>
        </is>
      </c>
      <c r="B20" s="4" t="inlineStr">
        <is>
          <t>EN TURNO</t>
        </is>
      </c>
      <c r="D20" t="n">
        <v>1</v>
      </c>
    </row>
    <row r="21">
      <c r="A21" t="inlineStr">
        <is>
          <t>10:45 - 11:00</t>
        </is>
      </c>
      <c r="B21" s="4" t="inlineStr">
        <is>
          <t>EN TURNO</t>
        </is>
      </c>
      <c r="D21" t="n">
        <v>1</v>
      </c>
    </row>
    <row r="22">
      <c r="A22" t="inlineStr">
        <is>
          <t>11:00 - 11:15</t>
        </is>
      </c>
      <c r="B22" s="4" t="inlineStr">
        <is>
          <t>EN TURNO</t>
        </is>
      </c>
      <c r="D22" t="n">
        <v>1</v>
      </c>
    </row>
    <row r="23">
      <c r="A23" t="inlineStr">
        <is>
          <t>11:15 - 11:30</t>
        </is>
      </c>
      <c r="B23" s="4" t="inlineStr">
        <is>
          <t>EN TURNO</t>
        </is>
      </c>
      <c r="D23" t="n">
        <v>1</v>
      </c>
    </row>
    <row r="24">
      <c r="A24" t="inlineStr">
        <is>
          <t>11:30 - 11:45</t>
        </is>
      </c>
      <c r="B24" s="4" t="inlineStr">
        <is>
          <t>EN TURNO</t>
        </is>
      </c>
      <c r="D24" t="n">
        <v>1</v>
      </c>
    </row>
    <row r="25">
      <c r="A25" t="inlineStr">
        <is>
          <t>11:45 - 12:00</t>
        </is>
      </c>
      <c r="B25" s="4" t="inlineStr">
        <is>
          <t>EN TURNO</t>
        </is>
      </c>
      <c r="D25" t="n">
        <v>1</v>
      </c>
    </row>
    <row r="26">
      <c r="A26" t="inlineStr">
        <is>
          <t>12:00 - 12:15</t>
        </is>
      </c>
      <c r="B26" s="4" t="inlineStr">
        <is>
          <t>EN TURNO</t>
        </is>
      </c>
      <c r="C26" s="4" t="inlineStr">
        <is>
          <t>EN TURNO</t>
        </is>
      </c>
      <c r="D26" t="n">
        <v>2</v>
      </c>
    </row>
    <row r="27">
      <c r="A27" t="inlineStr">
        <is>
          <t>12:15 - 12:30</t>
        </is>
      </c>
      <c r="B27" s="4" t="inlineStr">
        <is>
          <t>EN TURNO</t>
        </is>
      </c>
      <c r="C27" s="4" t="inlineStr">
        <is>
          <t>EN TURNO</t>
        </is>
      </c>
      <c r="D27" t="n">
        <v>2</v>
      </c>
    </row>
    <row r="28">
      <c r="A28" t="inlineStr">
        <is>
          <t>12:30 - 12:45</t>
        </is>
      </c>
      <c r="B28" s="4" t="inlineStr">
        <is>
          <t>EN TURNO</t>
        </is>
      </c>
      <c r="C28" s="4" t="inlineStr">
        <is>
          <t>EN TURNO</t>
        </is>
      </c>
      <c r="D28" t="n">
        <v>2</v>
      </c>
    </row>
    <row r="29">
      <c r="A29" t="inlineStr">
        <is>
          <t>12:45 - 13:00</t>
        </is>
      </c>
      <c r="B29" s="4" t="inlineStr">
        <is>
          <t>EN TURNO</t>
        </is>
      </c>
      <c r="C29" s="4" t="inlineStr">
        <is>
          <t>EN TURNO</t>
        </is>
      </c>
      <c r="D29" t="n">
        <v>2</v>
      </c>
    </row>
    <row r="30">
      <c r="A30" t="inlineStr">
        <is>
          <t>13:00 - 13:15</t>
        </is>
      </c>
      <c r="B30" s="4" t="inlineStr">
        <is>
          <t>EN TURNO</t>
        </is>
      </c>
      <c r="C30" s="4" t="inlineStr">
        <is>
          <t>EN TURNO</t>
        </is>
      </c>
      <c r="D30" t="n">
        <v>2</v>
      </c>
    </row>
    <row r="31">
      <c r="A31" t="inlineStr">
        <is>
          <t>13:15 - 13:30</t>
        </is>
      </c>
      <c r="B31" s="4" t="inlineStr">
        <is>
          <t>EN TURNO</t>
        </is>
      </c>
      <c r="C31" s="4" t="inlineStr">
        <is>
          <t>EN TURNO</t>
        </is>
      </c>
      <c r="D31" t="n">
        <v>2</v>
      </c>
    </row>
    <row r="32">
      <c r="A32" t="inlineStr">
        <is>
          <t>13:30 - 13:45</t>
        </is>
      </c>
      <c r="B32" s="4" t="inlineStr">
        <is>
          <t>EN TURNO</t>
        </is>
      </c>
      <c r="C32" s="4" t="inlineStr">
        <is>
          <t>EN TURNO</t>
        </is>
      </c>
      <c r="D32" t="n">
        <v>2</v>
      </c>
    </row>
    <row r="33">
      <c r="A33" t="inlineStr">
        <is>
          <t>13:45 - 14:00</t>
        </is>
      </c>
      <c r="B33" s="4" t="inlineStr">
        <is>
          <t>EN TURNO</t>
        </is>
      </c>
      <c r="C33" s="4" t="inlineStr">
        <is>
          <t>EN TURNO</t>
        </is>
      </c>
      <c r="D33" t="n">
        <v>2</v>
      </c>
    </row>
    <row r="34">
      <c r="A34" t="inlineStr">
        <is>
          <t>14:00 - 14:15</t>
        </is>
      </c>
      <c r="B34" s="4" t="inlineStr">
        <is>
          <t>EN TURNO</t>
        </is>
      </c>
      <c r="C34" s="4" t="inlineStr">
        <is>
          <t>EN TURNO</t>
        </is>
      </c>
      <c r="D34" t="n">
        <v>2</v>
      </c>
    </row>
    <row r="35">
      <c r="A35" t="inlineStr">
        <is>
          <t>14:15 - 14:30</t>
        </is>
      </c>
      <c r="B35" s="4" t="inlineStr">
        <is>
          <t>EN TURNO</t>
        </is>
      </c>
      <c r="C35" s="4" t="inlineStr">
        <is>
          <t>EN TURNO</t>
        </is>
      </c>
      <c r="D35" t="n">
        <v>2</v>
      </c>
    </row>
    <row r="36">
      <c r="A36" t="inlineStr">
        <is>
          <t>14:30 - 14:45</t>
        </is>
      </c>
      <c r="B36" s="4" t="inlineStr">
        <is>
          <t>EN TURNO</t>
        </is>
      </c>
      <c r="C36" s="4" t="inlineStr">
        <is>
          <t>EN TURNO</t>
        </is>
      </c>
      <c r="D36" t="n">
        <v>2</v>
      </c>
    </row>
    <row r="37">
      <c r="A37" t="inlineStr">
        <is>
          <t>14:45 - 15:00</t>
        </is>
      </c>
      <c r="B37" s="4" t="inlineStr">
        <is>
          <t>EN TURNO</t>
        </is>
      </c>
      <c r="C37" s="4" t="inlineStr">
        <is>
          <t>EN TURNO</t>
        </is>
      </c>
      <c r="D37" t="n">
        <v>2</v>
      </c>
    </row>
    <row r="38">
      <c r="A38" t="inlineStr">
        <is>
          <t>15:00 - 15:15</t>
        </is>
      </c>
      <c r="B38" s="4" t="inlineStr">
        <is>
          <t>EN TURNO</t>
        </is>
      </c>
      <c r="C38" s="4" t="inlineStr">
        <is>
          <t>EN TURNO</t>
        </is>
      </c>
      <c r="D38" t="n">
        <v>2</v>
      </c>
    </row>
    <row r="39">
      <c r="A39" t="inlineStr">
        <is>
          <t>15:15 - 15:30</t>
        </is>
      </c>
      <c r="B39" s="4" t="inlineStr">
        <is>
          <t>EN TURNO</t>
        </is>
      </c>
      <c r="C39" s="4" t="inlineStr">
        <is>
          <t>EN TURNO</t>
        </is>
      </c>
      <c r="D39" t="n">
        <v>2</v>
      </c>
    </row>
    <row r="40">
      <c r="A40" t="inlineStr">
        <is>
          <t>15:30 - 15:45</t>
        </is>
      </c>
      <c r="B40" s="4" t="inlineStr">
        <is>
          <t>EN TURNO</t>
        </is>
      </c>
      <c r="C40" s="4" t="inlineStr">
        <is>
          <t>EN TURNO</t>
        </is>
      </c>
      <c r="D40" t="n">
        <v>2</v>
      </c>
    </row>
    <row r="41">
      <c r="A41" t="inlineStr">
        <is>
          <t>15:45 - 16:00</t>
        </is>
      </c>
      <c r="B41" s="4" t="inlineStr">
        <is>
          <t>EN TURNO</t>
        </is>
      </c>
      <c r="C41" s="4" t="inlineStr">
        <is>
          <t>EN TURNO</t>
        </is>
      </c>
      <c r="D41" t="n">
        <v>2</v>
      </c>
    </row>
    <row r="42">
      <c r="A42" t="inlineStr">
        <is>
          <t>16:00 - 16:15</t>
        </is>
      </c>
      <c r="C42" s="4" t="inlineStr">
        <is>
          <t>EN TURNO</t>
        </is>
      </c>
      <c r="D42" t="n">
        <v>1</v>
      </c>
    </row>
    <row r="43">
      <c r="A43" t="inlineStr">
        <is>
          <t>16:15 - 16:30</t>
        </is>
      </c>
      <c r="C43" s="4" t="inlineStr">
        <is>
          <t>EN TURNO</t>
        </is>
      </c>
      <c r="D43" t="n">
        <v>1</v>
      </c>
    </row>
    <row r="44">
      <c r="A44" t="inlineStr">
        <is>
          <t>16:30 - 16:45</t>
        </is>
      </c>
      <c r="C44" s="4" t="inlineStr">
        <is>
          <t>EN TURNO</t>
        </is>
      </c>
      <c r="D44" t="n">
        <v>1</v>
      </c>
    </row>
    <row r="45">
      <c r="A45" t="inlineStr">
        <is>
          <t>16:45 - 17:00</t>
        </is>
      </c>
      <c r="C45" s="4" t="inlineStr">
        <is>
          <t>EN TURNO</t>
        </is>
      </c>
      <c r="D45" t="n">
        <v>1</v>
      </c>
    </row>
    <row r="46">
      <c r="A46" t="inlineStr">
        <is>
          <t>17:00 - 17:15</t>
        </is>
      </c>
      <c r="C46" s="4" t="inlineStr">
        <is>
          <t>EN TURNO</t>
        </is>
      </c>
      <c r="D46" t="n">
        <v>1</v>
      </c>
    </row>
    <row r="47">
      <c r="A47" t="inlineStr">
        <is>
          <t>17:15 - 17:30</t>
        </is>
      </c>
      <c r="C47" s="4" t="inlineStr">
        <is>
          <t>EN TURNO</t>
        </is>
      </c>
      <c r="D47" t="n">
        <v>1</v>
      </c>
    </row>
    <row r="48">
      <c r="A48" t="inlineStr">
        <is>
          <t>17:30 - 17:45</t>
        </is>
      </c>
      <c r="C48" s="4" t="inlineStr">
        <is>
          <t>EN TURNO</t>
        </is>
      </c>
      <c r="D48" t="n">
        <v>1</v>
      </c>
    </row>
    <row r="49">
      <c r="A49" t="inlineStr">
        <is>
          <t>17:45 - 18:00</t>
        </is>
      </c>
      <c r="C49" s="4" t="inlineStr">
        <is>
          <t>EN TURNO</t>
        </is>
      </c>
      <c r="D49" t="n">
        <v>1</v>
      </c>
    </row>
    <row r="50">
      <c r="A50" t="inlineStr">
        <is>
          <t>18:00 - 18:15</t>
        </is>
      </c>
      <c r="C50" s="4" t="inlineStr">
        <is>
          <t>EN TURNO</t>
        </is>
      </c>
      <c r="D50" t="n">
        <v>1</v>
      </c>
    </row>
    <row r="51">
      <c r="A51" t="inlineStr">
        <is>
          <t>18:15 - 18:30</t>
        </is>
      </c>
      <c r="C51" s="4" t="inlineStr">
        <is>
          <t>EN TURNO</t>
        </is>
      </c>
      <c r="D51" t="n">
        <v>1</v>
      </c>
    </row>
    <row r="52">
      <c r="A52" t="inlineStr">
        <is>
          <t>18:30 - 18:45</t>
        </is>
      </c>
      <c r="C52" s="4" t="inlineStr">
        <is>
          <t>EN TURNO</t>
        </is>
      </c>
      <c r="D52" t="n">
        <v>1</v>
      </c>
    </row>
    <row r="53">
      <c r="A53" t="inlineStr">
        <is>
          <t>18:45 - 19:00</t>
        </is>
      </c>
      <c r="C53" s="4" t="inlineStr">
        <is>
          <t>EN TURNO</t>
        </is>
      </c>
      <c r="D53" t="n">
        <v>1</v>
      </c>
    </row>
    <row r="54">
      <c r="A54" t="inlineStr">
        <is>
          <t>19:00 - 19:15</t>
        </is>
      </c>
      <c r="C54" s="4" t="inlineStr">
        <is>
          <t>EN TURNO</t>
        </is>
      </c>
      <c r="D54" t="n">
        <v>1</v>
      </c>
    </row>
    <row r="55">
      <c r="A55" t="inlineStr">
        <is>
          <t>19:15 - 19:30</t>
        </is>
      </c>
      <c r="C55" s="4" t="inlineStr">
        <is>
          <t>EN TURNO</t>
        </is>
      </c>
      <c r="D55" t="n">
        <v>1</v>
      </c>
    </row>
    <row r="56">
      <c r="A56" t="inlineStr">
        <is>
          <t>19:30 - 19:45</t>
        </is>
      </c>
      <c r="C56" s="4" t="inlineStr">
        <is>
          <t>EN TURNO</t>
        </is>
      </c>
      <c r="D56" t="n">
        <v>1</v>
      </c>
    </row>
    <row r="57">
      <c r="A57" t="inlineStr">
        <is>
          <t>19:45 - 20:00</t>
        </is>
      </c>
      <c r="C57" s="4" t="inlineStr">
        <is>
          <t>EN TURNO</t>
        </is>
      </c>
      <c r="D57" t="n">
        <v>1</v>
      </c>
    </row>
    <row r="58">
      <c r="A58" t="inlineStr">
        <is>
          <t>20:00 - 20:15</t>
        </is>
      </c>
      <c r="C58" s="4" t="inlineStr">
        <is>
          <t>EN TURNO</t>
        </is>
      </c>
      <c r="D58" t="n">
        <v>1</v>
      </c>
    </row>
    <row r="59">
      <c r="A59" t="inlineStr">
        <is>
          <t>20:15 - 20:30</t>
        </is>
      </c>
      <c r="C59" s="4" t="inlineStr">
        <is>
          <t>EN TURNO</t>
        </is>
      </c>
      <c r="D59" t="n">
        <v>1</v>
      </c>
    </row>
    <row r="60">
      <c r="A60" t="inlineStr">
        <is>
          <t>20:30 - 20:45</t>
        </is>
      </c>
      <c r="C60" s="4" t="inlineStr">
        <is>
          <t>EN TURNO</t>
        </is>
      </c>
      <c r="D60" t="n">
        <v>1</v>
      </c>
    </row>
    <row r="61">
      <c r="A61" t="inlineStr">
        <is>
          <t>20:45 - 21:00</t>
        </is>
      </c>
      <c r="C61" s="4" t="inlineStr">
        <is>
          <t>EN TURNO</t>
        </is>
      </c>
      <c r="D61" t="n">
        <v>1</v>
      </c>
    </row>
    <row r="62">
      <c r="A62" t="inlineStr">
        <is>
          <t>21:00 - 21:15</t>
        </is>
      </c>
      <c r="D62" t="n">
        <v>0</v>
      </c>
    </row>
    <row r="63">
      <c r="A63" t="inlineStr">
        <is>
          <t>21:15 - 21:30</t>
        </is>
      </c>
      <c r="D63" t="n">
        <v>0</v>
      </c>
    </row>
    <row r="64">
      <c r="A64" t="inlineStr">
        <is>
          <t>21:30 - 21:45</t>
        </is>
      </c>
      <c r="D64" t="n">
        <v>0</v>
      </c>
    </row>
    <row r="65">
      <c r="A65" t="inlineStr">
        <is>
          <t>21:45 - 22:00</t>
        </is>
      </c>
      <c r="D65" t="n">
        <v>0</v>
      </c>
    </row>
    <row r="66">
      <c r="A66" t="inlineStr">
        <is>
          <t>22:00 - 22:15</t>
        </is>
      </c>
      <c r="D66" t="n">
        <v>0</v>
      </c>
    </row>
    <row r="67">
      <c r="A67" t="inlineStr">
        <is>
          <t>22:15 - 22:30</t>
        </is>
      </c>
      <c r="D67" t="n">
        <v>0</v>
      </c>
    </row>
    <row r="68">
      <c r="A68" t="inlineStr">
        <is>
          <t>22:30 - 22:45</t>
        </is>
      </c>
      <c r="D68" t="n">
        <v>0</v>
      </c>
    </row>
    <row r="69">
      <c r="A69" t="inlineStr">
        <is>
          <t>22:45 - 23:00</t>
        </is>
      </c>
      <c r="D69" t="n">
        <v>0</v>
      </c>
    </row>
    <row r="70">
      <c r="A70" t="inlineStr">
        <is>
          <t>23:00 - 23:15</t>
        </is>
      </c>
      <c r="D70" t="n">
        <v>0</v>
      </c>
    </row>
    <row r="71">
      <c r="A71" t="inlineStr">
        <is>
          <t>23:15 - 23:30</t>
        </is>
      </c>
      <c r="D71" t="n">
        <v>0</v>
      </c>
    </row>
    <row r="72">
      <c r="A72" t="inlineStr">
        <is>
          <t>23:30 - 23:45</t>
        </is>
      </c>
      <c r="D72" t="n">
        <v>0</v>
      </c>
    </row>
    <row r="73">
      <c r="A73" t="inlineStr">
        <is>
          <t>23:45 - 24:00</t>
        </is>
      </c>
      <c r="D73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2024-08-25T10:20:08Z</dcterms:created>
  <dcterms:modified xsi:type="dcterms:W3CDTF">2024-08-25T10:20:08Z</dcterms:modified>
</cp:coreProperties>
</file>