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GIT foldery\BIAI-LanguageRecognition\BIAI-Projekt\BIAI-Projekt\bin\Debug\data\"/>
    </mc:Choice>
  </mc:AlternateContent>
  <bookViews>
    <workbookView xWindow="0" yWindow="0" windowWidth="28800" windowHeight="1302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<sst xmlns="http://schemas.openxmlformats.org/spreadsheetml/2006/main" count="34" uniqueCount="34">
  <si>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</si>
  <si>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</si>
  <si>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</si>
  <si>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</si>
  <si>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</si>
  <si>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</si>
  <si>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</si>
  <si>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</si>
  <si>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</si>
  <si>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</si>
  <si>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</si>
  <si>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</si>
  <si>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</si>
  <si>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</si>
  <si>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</si>
  <si>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</si>
  <si>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</si>
  <si>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</si>
  <si>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q</t>
  </si>
  <si>
    <t>t</t>
  </si>
  <si>
    <t>u</t>
  </si>
  <si>
    <t>v</t>
  </si>
  <si>
    <t>w</t>
  </si>
  <si>
    <t>x</t>
  </si>
  <si>
    <t>y</t>
  </si>
  <si>
    <t>z</t>
  </si>
  <si>
    <t>inny znak</t>
  </si>
  <si>
    <t>pol</t>
  </si>
  <si>
    <t>ita</t>
  </si>
  <si>
    <t>cze</t>
  </si>
  <si>
    <t>eng</t>
  </si>
  <si>
    <t>fra</t>
  </si>
  <si>
    <t>ger</t>
  </si>
  <si>
    <t>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</si>
</sst>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474329668942929E-2"/>
          <c:y val="9.7385087202618084E-3"/>
          <c:w val="0.97452567033105708"/>
          <c:h val="0.939364782017537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Arkusz1!$A$2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Arkusz1!$B$1:$AB$1</c:f>
              <c:strCache>
                <c:ptCount val="2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  <c:pt idx="26">
                  <c:v>inny znak</c:v>
                </c:pt>
              </c:strCache>
            </c:strRef>
          </c:cat>
          <c:val>
            <c:numRef>
              <c:f>Arkusz1!$B$2:$AB$2</c:f>
              <c:numCache>
                <c:formatCode>General</c:formatCode>
                <c:ptCount val="27"/>
                <c:pt idx="0">
                  <c:v>8.5849030575285994</c:v>
                </c:pt>
                <c:pt idx="1">
                  <c:v>1.79828416733875</c:v>
                </c:pt>
                <c:pt idx="2">
                  <c:v>4.16340167292367</c:v>
                </c:pt>
                <c:pt idx="3">
                  <c:v>3.3424868678554698</c:v>
                </c:pt>
                <c:pt idx="4">
                  <c:v>7.5726761520705299</c:v>
                </c:pt>
                <c:pt idx="5">
                  <c:v>0.128169892797552</c:v>
                </c:pt>
                <c:pt idx="6">
                  <c:v>1.47192655979496</c:v>
                </c:pt>
                <c:pt idx="7">
                  <c:v>1.13423764589403</c:v>
                </c:pt>
                <c:pt idx="8">
                  <c:v>9.1147975819310005</c:v>
                </c:pt>
                <c:pt idx="9">
                  <c:v>2.0094125827797802</c:v>
                </c:pt>
                <c:pt idx="10">
                  <c:v>3.2877313176418101</c:v>
                </c:pt>
                <c:pt idx="11">
                  <c:v>2.10557530869217</c:v>
                </c:pt>
                <c:pt idx="12">
                  <c:v>3.3163426343327198</c:v>
                </c:pt>
                <c:pt idx="13">
                  <c:v>4.96003115806114</c:v>
                </c:pt>
                <c:pt idx="14">
                  <c:v>6.9850781740668699</c:v>
                </c:pt>
                <c:pt idx="15">
                  <c:v>2.6902495643733002</c:v>
                </c:pt>
                <c:pt idx="16" formatCode="0.00E+00">
                  <c:v>6.6706156711439799E-5</c:v>
                </c:pt>
                <c:pt idx="17">
                  <c:v>4.0351469225239498</c:v>
                </c:pt>
                <c:pt idx="18">
                  <c:v>4.2745752231403298</c:v>
                </c:pt>
                <c:pt idx="19">
                  <c:v>3.4533082306170502</c:v>
                </c:pt>
                <c:pt idx="20">
                  <c:v>2.1375355792376798</c:v>
                </c:pt>
                <c:pt idx="21">
                  <c:v>2.8662734857693099E-2</c:v>
                </c:pt>
                <c:pt idx="22">
                  <c:v>4.0687622976422197</c:v>
                </c:pt>
                <c:pt idx="23">
                  <c:v>5.7038596487044298E-2</c:v>
                </c:pt>
                <c:pt idx="24">
                  <c:v>3.9173477363333702</c:v>
                </c:pt>
                <c:pt idx="25">
                  <c:v>6.1084653888098801</c:v>
                </c:pt>
                <c:pt idx="26">
                  <c:v>9.2537862461117104</c:v>
                </c:pt>
              </c:numCache>
            </c:numRef>
          </c:val>
        </c:ser>
        <c:ser>
          <c:idx val="1"/>
          <c:order val="1"/>
          <c:tx>
            <c:strRef>
              <c:f>Arkusz1!$A$3</c:f>
              <c:strCache>
                <c:ptCount val="1"/>
                <c:pt idx="0">
                  <c:v>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Arkusz1!$B$3:$AB$3</c:f>
              <c:numCache>
                <c:formatCode>General</c:formatCode>
                <c:ptCount val="27"/>
                <c:pt idx="0">
                  <c:v>11.1905069331172</c:v>
                </c:pt>
                <c:pt idx="1">
                  <c:v>1.02412250508997</c:v>
                </c:pt>
                <c:pt idx="2">
                  <c:v>4.3854717296930801</c:v>
                </c:pt>
                <c:pt idx="3">
                  <c:v>3.8543777221341999</c:v>
                </c:pt>
                <c:pt idx="4">
                  <c:v>11.926274083762999</c:v>
                </c:pt>
                <c:pt idx="5">
                  <c:v>1.0915457162806299</c:v>
                </c:pt>
                <c:pt idx="6">
                  <c:v>1.9553899515263999</c:v>
                </c:pt>
                <c:pt idx="7">
                  <c:v>1.1982512901653599</c:v>
                </c:pt>
                <c:pt idx="8">
                  <c:v>10.678567704532499</c:v>
                </c:pt>
                <c:pt idx="9">
                  <c:v>1.89846501101485E-2</c:v>
                </c:pt>
                <c:pt idx="10">
                  <c:v>1.0285397941023599E-2</c:v>
                </c:pt>
                <c:pt idx="11">
                  <c:v>6.3563034481775098</c:v>
                </c:pt>
                <c:pt idx="12">
                  <c:v>2.8162445326668601</c:v>
                </c:pt>
                <c:pt idx="13">
                  <c:v>6.8602763571062999</c:v>
                </c:pt>
                <c:pt idx="14">
                  <c:v>9.2747697845954509</c:v>
                </c:pt>
                <c:pt idx="15">
                  <c:v>2.7655762359010301</c:v>
                </c:pt>
                <c:pt idx="16">
                  <c:v>0.60180156115661998</c:v>
                </c:pt>
                <c:pt idx="17">
                  <c:v>6.4298094624689996</c:v>
                </c:pt>
                <c:pt idx="18">
                  <c:v>5.2893908302575801</c:v>
                </c:pt>
                <c:pt idx="19">
                  <c:v>6.0209335838634299</c:v>
                </c:pt>
                <c:pt idx="20">
                  <c:v>3.2636031226934201</c:v>
                </c:pt>
                <c:pt idx="21">
                  <c:v>1.8783239537847001</c:v>
                </c:pt>
                <c:pt idx="22">
                  <c:v>2.7779814524836301E-3</c:v>
                </c:pt>
                <c:pt idx="23">
                  <c:v>5.1722590405574399E-2</c:v>
                </c:pt>
                <c:pt idx="24">
                  <c:v>1.34590356717104E-2</c:v>
                </c:pt>
                <c:pt idx="25">
                  <c:v>0.67320614100559295</c:v>
                </c:pt>
                <c:pt idx="26">
                  <c:v>0.36802369443933097</c:v>
                </c:pt>
              </c:numCache>
            </c:numRef>
          </c:val>
        </c:ser>
        <c:ser>
          <c:idx val="2"/>
          <c:order val="2"/>
          <c:tx>
            <c:strRef>
              <c:f>Arkusz1!$A$4</c:f>
              <c:strCache>
                <c:ptCount val="1"/>
                <c:pt idx="0">
                  <c:v>cze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Arkusz1!$B$4:$AB$4</c:f>
              <c:numCache>
                <c:formatCode>General</c:formatCode>
                <c:ptCount val="27"/>
                <c:pt idx="0">
                  <c:v>7.3112117865521302</c:v>
                </c:pt>
                <c:pt idx="1">
                  <c:v>1.7645938929498699</c:v>
                </c:pt>
                <c:pt idx="2">
                  <c:v>2.2313453441115798</c:v>
                </c:pt>
                <c:pt idx="3">
                  <c:v>3.7584928705777898</c:v>
                </c:pt>
                <c:pt idx="4">
                  <c:v>8.3554023949813505</c:v>
                </c:pt>
                <c:pt idx="5">
                  <c:v>0.14333429603082901</c:v>
                </c:pt>
                <c:pt idx="6">
                  <c:v>0.111809913416947</c:v>
                </c:pt>
                <c:pt idx="7">
                  <c:v>2.8019270968593699</c:v>
                </c:pt>
                <c:pt idx="8">
                  <c:v>4.5115057287353704</c:v>
                </c:pt>
                <c:pt idx="9">
                  <c:v>2.3354808771276701</c:v>
                </c:pt>
                <c:pt idx="10">
                  <c:v>3.5701529959793801</c:v>
                </c:pt>
                <c:pt idx="11">
                  <c:v>5.85872845327403</c:v>
                </c:pt>
                <c:pt idx="12">
                  <c:v>3.3800597615068102</c:v>
                </c:pt>
                <c:pt idx="13">
                  <c:v>5.8496372026077896</c:v>
                </c:pt>
                <c:pt idx="14">
                  <c:v>7.8942396013395104</c:v>
                </c:pt>
                <c:pt idx="15">
                  <c:v>2.9035134400759199</c:v>
                </c:pt>
                <c:pt idx="16">
                  <c:v>3.9227425956602197E-2</c:v>
                </c:pt>
                <c:pt idx="17">
                  <c:v>2.9434455887358801</c:v>
                </c:pt>
                <c:pt idx="18">
                  <c:v>4.6256471820257197</c:v>
                </c:pt>
                <c:pt idx="19">
                  <c:v>5.1529540117992303</c:v>
                </c:pt>
                <c:pt idx="20">
                  <c:v>2.9128509527188902</c:v>
                </c:pt>
                <c:pt idx="21">
                  <c:v>3.94491946906258</c:v>
                </c:pt>
                <c:pt idx="22">
                  <c:v>1.8182216917598699E-2</c:v>
                </c:pt>
                <c:pt idx="23">
                  <c:v>6.1151068912336497E-3</c:v>
                </c:pt>
                <c:pt idx="24">
                  <c:v>2.0861642700893599</c:v>
                </c:pt>
                <c:pt idx="25">
                  <c:v>1.9894035871801099</c:v>
                </c:pt>
                <c:pt idx="26">
                  <c:v>13.4996545324964</c:v>
                </c:pt>
              </c:numCache>
            </c:numRef>
          </c:val>
        </c:ser>
        <c:ser>
          <c:idx val="3"/>
          <c:order val="3"/>
          <c:tx>
            <c:strRef>
              <c:f>Arkusz1!$A$5</c:f>
              <c:strCache>
                <c:ptCount val="1"/>
                <c:pt idx="0">
                  <c:v>eng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Arkusz1!$B$5:$AB$5</c:f>
              <c:numCache>
                <c:formatCode>General</c:formatCode>
                <c:ptCount val="27"/>
                <c:pt idx="0">
                  <c:v>7.9891600923761397</c:v>
                </c:pt>
                <c:pt idx="1">
                  <c:v>1.50084378905989</c:v>
                </c:pt>
                <c:pt idx="2">
                  <c:v>2.6394013926064299</c:v>
                </c:pt>
                <c:pt idx="3">
                  <c:v>4.3231442136057101</c:v>
                </c:pt>
                <c:pt idx="4">
                  <c:v>12.5573578860502</c:v>
                </c:pt>
                <c:pt idx="5">
                  <c:v>2.2766749212211099</c:v>
                </c:pt>
                <c:pt idx="6">
                  <c:v>2.0858172450121599</c:v>
                </c:pt>
                <c:pt idx="7">
                  <c:v>6.0441353840745302</c:v>
                </c:pt>
                <c:pt idx="8">
                  <c:v>6.85030709521146</c:v>
                </c:pt>
                <c:pt idx="9">
                  <c:v>0.162289524203096</c:v>
                </c:pt>
                <c:pt idx="10">
                  <c:v>0.70484986565838004</c:v>
                </c:pt>
                <c:pt idx="11">
                  <c:v>3.9251739592366102</c:v>
                </c:pt>
                <c:pt idx="12">
                  <c:v>2.47992569023633</c:v>
                </c:pt>
                <c:pt idx="13">
                  <c:v>6.8754341944435904</c:v>
                </c:pt>
                <c:pt idx="14">
                  <c:v>7.5777347255302798</c:v>
                </c:pt>
                <c:pt idx="15">
                  <c:v>1.82644117625883</c:v>
                </c:pt>
                <c:pt idx="16">
                  <c:v>0.111207365249284</c:v>
                </c:pt>
                <c:pt idx="17">
                  <c:v>6.0639365681803801</c:v>
                </c:pt>
                <c:pt idx="18">
                  <c:v>6.2016904554277996</c:v>
                </c:pt>
                <c:pt idx="19">
                  <c:v>9.12610672202781</c:v>
                </c:pt>
                <c:pt idx="20">
                  <c:v>2.8824970453893601</c:v>
                </c:pt>
                <c:pt idx="21">
                  <c:v>0.95691698347134801</c:v>
                </c:pt>
                <c:pt idx="22">
                  <c:v>2.2192117626174199</c:v>
                </c:pt>
                <c:pt idx="23">
                  <c:v>0.17106632282470299</c:v>
                </c:pt>
                <c:pt idx="24">
                  <c:v>1.9558222058169801</c:v>
                </c:pt>
                <c:pt idx="25">
                  <c:v>9.2398044397619505E-2</c:v>
                </c:pt>
                <c:pt idx="26">
                  <c:v>0.40045536981251301</c:v>
                </c:pt>
              </c:numCache>
            </c:numRef>
          </c:val>
        </c:ser>
        <c:ser>
          <c:idx val="4"/>
          <c:order val="4"/>
          <c:tx>
            <c:strRef>
              <c:f>Arkusz1!$A$6</c:f>
              <c:strCache>
                <c:ptCount val="1"/>
                <c:pt idx="0">
                  <c:v>fra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Arkusz1!$B$6:$AB$6</c:f>
              <c:numCache>
                <c:formatCode>General</c:formatCode>
                <c:ptCount val="27"/>
                <c:pt idx="0">
                  <c:v>7.8477785916881304</c:v>
                </c:pt>
                <c:pt idx="1">
                  <c:v>0.96974855351348299</c:v>
                </c:pt>
                <c:pt idx="2">
                  <c:v>2.9706225500227399</c:v>
                </c:pt>
                <c:pt idx="3">
                  <c:v>3.7275351353700401</c:v>
                </c:pt>
                <c:pt idx="4">
                  <c:v>14.724273169441201</c:v>
                </c:pt>
                <c:pt idx="5">
                  <c:v>1.0853031341124</c:v>
                </c:pt>
                <c:pt idx="6">
                  <c:v>1.03887672163348</c:v>
                </c:pt>
                <c:pt idx="7">
                  <c:v>0.98157564650023699</c:v>
                </c:pt>
                <c:pt idx="8">
                  <c:v>7.1650599867694096</c:v>
                </c:pt>
                <c:pt idx="9">
                  <c:v>0.607457889115391</c:v>
                </c:pt>
                <c:pt idx="10">
                  <c:v>6.3021107518562797E-2</c:v>
                </c:pt>
                <c:pt idx="11">
                  <c:v>5.4744676816529001</c:v>
                </c:pt>
                <c:pt idx="12">
                  <c:v>2.9406452529765299</c:v>
                </c:pt>
                <c:pt idx="13">
                  <c:v>7.0276800264709101</c:v>
                </c:pt>
                <c:pt idx="14">
                  <c:v>5.48979201282798</c:v>
                </c:pt>
                <c:pt idx="15">
                  <c:v>2.7962297504058</c:v>
                </c:pt>
                <c:pt idx="16">
                  <c:v>1.1021843758445999</c:v>
                </c:pt>
                <c:pt idx="17">
                  <c:v>6.6763991234735496</c:v>
                </c:pt>
                <c:pt idx="18">
                  <c:v>7.9187559249779396</c:v>
                </c:pt>
                <c:pt idx="19">
                  <c:v>7.0778578778617502</c:v>
                </c:pt>
                <c:pt idx="20">
                  <c:v>6.08973930296857</c:v>
                </c:pt>
                <c:pt idx="21">
                  <c:v>1.7096024284267</c:v>
                </c:pt>
                <c:pt idx="22">
                  <c:v>0.116422448261397</c:v>
                </c:pt>
                <c:pt idx="23">
                  <c:v>0.39734103867289999</c:v>
                </c:pt>
                <c:pt idx="24">
                  <c:v>0.38825728830464901</c:v>
                </c:pt>
                <c:pt idx="25">
                  <c:v>0.17172629555382499</c:v>
                </c:pt>
                <c:pt idx="26">
                  <c:v>3.4416466856349399</c:v>
                </c:pt>
              </c:numCache>
            </c:numRef>
          </c:val>
        </c:ser>
        <c:ser>
          <c:idx val="5"/>
          <c:order val="5"/>
          <c:tx>
            <c:strRef>
              <c:f>Arkusz1!$A$7</c:f>
              <c:strCache>
                <c:ptCount val="1"/>
                <c:pt idx="0">
                  <c:v>ger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Arkusz1!$B$7:$AB$7</c:f>
              <c:numCache>
                <c:formatCode>General</c:formatCode>
                <c:ptCount val="27"/>
                <c:pt idx="0">
                  <c:v>5.5805480643567602</c:v>
                </c:pt>
                <c:pt idx="1">
                  <c:v>1.98546068210673</c:v>
                </c:pt>
                <c:pt idx="2">
                  <c:v>3.24325291999493</c:v>
                </c:pt>
                <c:pt idx="3">
                  <c:v>5.1864594527537404</c:v>
                </c:pt>
                <c:pt idx="4">
                  <c:v>17.056705622097802</c:v>
                </c:pt>
                <c:pt idx="5">
                  <c:v>1.4810602862072999</c:v>
                </c:pt>
                <c:pt idx="6">
                  <c:v>2.9170326998274301</c:v>
                </c:pt>
                <c:pt idx="7">
                  <c:v>5.3051989616058899</c:v>
                </c:pt>
                <c:pt idx="8">
                  <c:v>7.8490924331212701</c:v>
                </c:pt>
                <c:pt idx="9">
                  <c:v>0.19736406081380101</c:v>
                </c:pt>
                <c:pt idx="10">
                  <c:v>1.3289187350541201</c:v>
                </c:pt>
                <c:pt idx="11">
                  <c:v>3.8474858338939302</c:v>
                </c:pt>
                <c:pt idx="12">
                  <c:v>2.5705116349116199</c:v>
                </c:pt>
                <c:pt idx="13">
                  <c:v>10.4013765504455</c:v>
                </c:pt>
                <c:pt idx="14">
                  <c:v>2.3013642329008901</c:v>
                </c:pt>
                <c:pt idx="15">
                  <c:v>0.56065764445098498</c:v>
                </c:pt>
                <c:pt idx="16">
                  <c:v>1.4447260435885401E-2</c:v>
                </c:pt>
                <c:pt idx="17">
                  <c:v>6.8798092954080099</c:v>
                </c:pt>
                <c:pt idx="18">
                  <c:v>6.2180975283323399</c:v>
                </c:pt>
                <c:pt idx="19">
                  <c:v>5.3702376566576797</c:v>
                </c:pt>
                <c:pt idx="20">
                  <c:v>3.7457548413096302</c:v>
                </c:pt>
                <c:pt idx="21">
                  <c:v>0.72742373917300696</c:v>
                </c:pt>
                <c:pt idx="22">
                  <c:v>1.7857614002489</c:v>
                </c:pt>
                <c:pt idx="23">
                  <c:v>2.0704448153469099E-2</c:v>
                </c:pt>
                <c:pt idx="24">
                  <c:v>4.5983945201069201E-2</c:v>
                </c:pt>
                <c:pt idx="25">
                  <c:v>1.1579235180426899</c:v>
                </c:pt>
                <c:pt idx="26">
                  <c:v>2.2213665524945898</c:v>
                </c:pt>
              </c:numCache>
            </c:numRef>
          </c:val>
        </c:ser>
        <c:ser>
          <c:idx val="6"/>
          <c:order val="6"/>
          <c:tx>
            <c:strRef>
              <c:f>Arkusz1!$A$8</c:f>
              <c:strCache>
                <c:ptCount val="1"/>
                <c:pt idx="0">
                  <c:v>por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Arkusz1!$B$8:$AB$8</c:f>
              <c:numCache>
                <c:formatCode>General</c:formatCode>
                <c:ptCount val="27"/>
                <c:pt idx="0">
                  <c:v>13.52664641</c:v>
                </c:pt>
                <c:pt idx="1">
                  <c:v>0.95987774800000003</c:v>
                </c:pt>
                <c:pt idx="2">
                  <c:v>3.350992148</c:v>
                </c:pt>
                <c:pt idx="3">
                  <c:v>4.9385385089999998</c:v>
                </c:pt>
                <c:pt idx="4">
                  <c:v>12.584088270000001</c:v>
                </c:pt>
                <c:pt idx="5">
                  <c:v>1.052829612</c:v>
                </c:pt>
                <c:pt idx="6">
                  <c:v>1.2340602919999999</c:v>
                </c:pt>
                <c:pt idx="7">
                  <c:v>1.4786088909999999</c:v>
                </c:pt>
                <c:pt idx="8">
                  <c:v>5.7995888280000001</c:v>
                </c:pt>
                <c:pt idx="9">
                  <c:v>0.31878543999999998</c:v>
                </c:pt>
                <c:pt idx="10">
                  <c:v>1.1493187E-2</c:v>
                </c:pt>
                <c:pt idx="11">
                  <c:v>3.0027183110000002</c:v>
                </c:pt>
                <c:pt idx="12">
                  <c:v>4.6245948349999999</c:v>
                </c:pt>
                <c:pt idx="13">
                  <c:v>4.7535510350000001</c:v>
                </c:pt>
                <c:pt idx="14">
                  <c:v>10.78841596</c:v>
                </c:pt>
                <c:pt idx="15">
                  <c:v>2.6271754949999999</c:v>
                </c:pt>
                <c:pt idx="16">
                  <c:v>1.2747454709999999</c:v>
                </c:pt>
                <c:pt idx="17">
                  <c:v>6.6148755030000004</c:v>
                </c:pt>
                <c:pt idx="18">
                  <c:v>8.2997108540000006</c:v>
                </c:pt>
                <c:pt idx="19">
                  <c:v>4.4440281199999996</c:v>
                </c:pt>
                <c:pt idx="20">
                  <c:v>4.3578640560000004</c:v>
                </c:pt>
                <c:pt idx="21">
                  <c:v>1.592523769</c:v>
                </c:pt>
                <c:pt idx="22">
                  <c:v>2.9453130000000002E-3</c:v>
                </c:pt>
                <c:pt idx="23">
                  <c:v>0.22846158599999999</c:v>
                </c:pt>
                <c:pt idx="24">
                  <c:v>8.3828758000000003E-2</c:v>
                </c:pt>
                <c:pt idx="25">
                  <c:v>0.51923311000000005</c:v>
                </c:pt>
                <c:pt idx="26">
                  <c:v>1.5298184889999999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222512"/>
        <c:axId val="790225232"/>
      </c:barChart>
      <c:catAx>
        <c:axId val="79022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25232"/>
        <c:crosses val="autoZero"/>
        <c:auto val="1"/>
        <c:lblAlgn val="ctr"/>
        <c:lblOffset val="100"/>
        <c:noMultiLvlLbl val="0"/>
      </c:catAx>
      <c:valAx>
        <c:axId val="79022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22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168088</xdr:colOff>
      <xdr:row>8</xdr:row>
      <xdr:rowOff>89647</xdr:rowOff>
    </xdr:from>
    <xdr:to>
      <xdr:col>18</xdr:col>
      <xdr:colOff>437029</xdr:colOff>
      <xdr:row>48</xdr:row>
      <xdr:rowOff>67235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"/>
  <sheetViews>
    <sheetView tabSelected="1" zoomScale="85" zoomScaleNormal="85" workbookViewId="0">
      <selection activeCell="B8" sqref="B8:AB8"/>
    </sheetView>
  </sheetViews>
  <sheetFormatPr defaultRowHeight="15" x14ac:dyDescent="0.25"/>
  <cols>
    <col min="1" max="1" width="5.42578125" bestFit="1" customWidth="1"/>
    <col min="2" max="6" width="16.7109375" bestFit="1" customWidth="1"/>
    <col min="7" max="8" width="17.85546875" bestFit="1" customWidth="1"/>
    <col min="9" max="10" width="16.7109375" bestFit="1" customWidth="1"/>
    <col min="11" max="12" width="18.85546875" bestFit="1" customWidth="1"/>
    <col min="13" max="17" width="16.7109375" bestFit="1" customWidth="1"/>
    <col min="18" max="18" width="20.5703125" bestFit="1" customWidth="1"/>
    <col min="19" max="22" width="16.7109375" bestFit="1" customWidth="1"/>
    <col min="23" max="23" width="18.85546875" bestFit="1" customWidth="1"/>
    <col min="24" max="25" width="19.85546875" bestFit="1" customWidth="1"/>
    <col min="26" max="26" width="18.85546875" bestFit="1" customWidth="1"/>
    <col min="27" max="28" width="17.8554687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18</v>
      </c>
      <c r="S1" t="s">
        <v>16</v>
      </c>
      <c r="T1" t="s">
        <v>17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27</v>
      </c>
      <c r="B2" s="2">
        <v>8.5849030575285994</v>
      </c>
      <c r="C2" s="2">
        <v>1.79828416733875</v>
      </c>
      <c r="D2" s="2">
        <v>4.16340167292367</v>
      </c>
      <c r="E2" s="2">
        <v>3.3424868678554698</v>
      </c>
      <c r="F2" s="2">
        <v>7.5726761520705299</v>
      </c>
      <c r="G2" s="2">
        <v>0.128169892797552</v>
      </c>
      <c r="H2" s="2">
        <v>1.47192655979496</v>
      </c>
      <c r="I2" s="2">
        <v>1.13423764589403</v>
      </c>
      <c r="J2" s="2">
        <v>9.1147975819310005</v>
      </c>
      <c r="K2" s="2">
        <v>2.0094125827797802</v>
      </c>
      <c r="L2" s="2">
        <v>3.2877313176418101</v>
      </c>
      <c r="M2" s="2">
        <v>2.10557530869217</v>
      </c>
      <c r="N2" s="2">
        <v>3.3163426343327198</v>
      </c>
      <c r="O2" s="2">
        <v>4.96003115806114</v>
      </c>
      <c r="P2" s="2">
        <v>6.9850781740668699</v>
      </c>
      <c r="Q2" s="2">
        <v>2.6902495643733002</v>
      </c>
      <c r="R2" s="3">
        <v>6.6706156711439799E-5</v>
      </c>
      <c r="S2" s="2">
        <v>4.0351469225239498</v>
      </c>
      <c r="T2" s="2">
        <v>4.2745752231403298</v>
      </c>
      <c r="U2" s="2">
        <v>3.4533082306170502</v>
      </c>
      <c r="V2" s="2">
        <v>2.1375355792376798</v>
      </c>
      <c r="W2" s="2">
        <v>2.8662734857693099E-2</v>
      </c>
      <c r="X2" s="2">
        <v>4.0687622976422197</v>
      </c>
      <c r="Y2" s="2">
        <v>5.7038596487044298E-2</v>
      </c>
      <c r="Z2" s="2">
        <v>3.9173477363333702</v>
      </c>
      <c r="AA2" s="2">
        <v>6.1084653888098801</v>
      </c>
      <c r="AB2" s="2">
        <v>9.2537862461117104</v>
      </c>
    </row>
    <row r="3" spans="1:28" x14ac:dyDescent="0.25">
      <c r="A3" t="s">
        <v>28</v>
      </c>
      <c r="B3" s="2">
        <v>11.1905069331172</v>
      </c>
      <c r="C3" s="2">
        <v>1.02412250508997</v>
      </c>
      <c r="D3" s="2">
        <v>4.3854717296930801</v>
      </c>
      <c r="E3" s="2">
        <v>3.8543777221341999</v>
      </c>
      <c r="F3" s="2">
        <v>11.926274083762999</v>
      </c>
      <c r="G3" s="2">
        <v>1.0915457162806299</v>
      </c>
      <c r="H3" s="2">
        <v>1.9553899515263999</v>
      </c>
      <c r="I3" s="2">
        <v>1.1982512901653599</v>
      </c>
      <c r="J3" s="2">
        <v>10.678567704532499</v>
      </c>
      <c r="K3" s="2">
        <v>1.89846501101485E-2</v>
      </c>
      <c r="L3" s="2">
        <v>1.0285397941023599E-2</v>
      </c>
      <c r="M3" s="2">
        <v>6.3563034481775098</v>
      </c>
      <c r="N3" s="2">
        <v>2.8162445326668601</v>
      </c>
      <c r="O3" s="2">
        <v>6.8602763571062999</v>
      </c>
      <c r="P3" s="2">
        <v>9.2747697845954509</v>
      </c>
      <c r="Q3" s="2">
        <v>2.7655762359010301</v>
      </c>
      <c r="R3" s="2">
        <v>0.60180156115661998</v>
      </c>
      <c r="S3" s="2">
        <v>6.4298094624689996</v>
      </c>
      <c r="T3" s="2">
        <v>5.2893908302575801</v>
      </c>
      <c r="U3" s="2">
        <v>6.0209335838634299</v>
      </c>
      <c r="V3" s="2">
        <v>3.2636031226934201</v>
      </c>
      <c r="W3" s="2">
        <v>1.8783239537847001</v>
      </c>
      <c r="X3" s="2">
        <v>2.7779814524836301E-3</v>
      </c>
      <c r="Y3" s="2">
        <v>5.1722590405574399E-2</v>
      </c>
      <c r="Z3" s="2">
        <v>1.34590356717104E-2</v>
      </c>
      <c r="AA3" s="2">
        <v>0.67320614100559295</v>
      </c>
      <c r="AB3" s="2">
        <v>0.36802369443933097</v>
      </c>
    </row>
    <row r="4" spans="1:28" x14ac:dyDescent="0.25">
      <c r="A4" t="s">
        <v>29</v>
      </c>
      <c r="B4" s="2">
        <v>7.3112117865521302</v>
      </c>
      <c r="C4" s="2">
        <v>1.7645938929498699</v>
      </c>
      <c r="D4" s="2">
        <v>2.2313453441115798</v>
      </c>
      <c r="E4" s="2">
        <v>3.7584928705777898</v>
      </c>
      <c r="F4" s="2">
        <v>8.3554023949813505</v>
      </c>
      <c r="G4" s="2">
        <v>0.14333429603082901</v>
      </c>
      <c r="H4" s="2">
        <v>0.111809913416947</v>
      </c>
      <c r="I4" s="2">
        <v>2.8019270968593699</v>
      </c>
      <c r="J4" s="2">
        <v>4.5115057287353704</v>
      </c>
      <c r="K4" s="2">
        <v>2.3354808771276701</v>
      </c>
      <c r="L4" s="2">
        <v>3.5701529959793801</v>
      </c>
      <c r="M4" s="2">
        <v>5.85872845327403</v>
      </c>
      <c r="N4" s="2">
        <v>3.3800597615068102</v>
      </c>
      <c r="O4" s="2">
        <v>5.8496372026077896</v>
      </c>
      <c r="P4" s="2">
        <v>7.8942396013395104</v>
      </c>
      <c r="Q4" s="2">
        <v>2.9035134400759199</v>
      </c>
      <c r="R4" s="2">
        <v>3.9227425956602197E-2</v>
      </c>
      <c r="S4" s="2">
        <v>2.9434455887358801</v>
      </c>
      <c r="T4" s="2">
        <v>4.6256471820257197</v>
      </c>
      <c r="U4" s="2">
        <v>5.1529540117992303</v>
      </c>
      <c r="V4" s="2">
        <v>2.9128509527188902</v>
      </c>
      <c r="W4" s="2">
        <v>3.94491946906258</v>
      </c>
      <c r="X4" s="2">
        <v>1.8182216917598699E-2</v>
      </c>
      <c r="Y4" s="2">
        <v>6.1151068912336497E-3</v>
      </c>
      <c r="Z4" s="2">
        <v>2.0861642700893599</v>
      </c>
      <c r="AA4" s="2">
        <v>1.9894035871801099</v>
      </c>
      <c r="AB4" s="2">
        <v>13.4996545324964</v>
      </c>
    </row>
    <row r="5" spans="1:28" x14ac:dyDescent="0.25">
      <c r="A5" t="s">
        <v>30</v>
      </c>
      <c r="B5" s="2">
        <v>7.9891600923761397</v>
      </c>
      <c r="C5" s="2">
        <v>1.50084378905989</v>
      </c>
      <c r="D5" s="2">
        <v>2.6394013926064299</v>
      </c>
      <c r="E5" s="2">
        <v>4.3231442136057101</v>
      </c>
      <c r="F5" s="2">
        <v>12.5573578860502</v>
      </c>
      <c r="G5" s="2">
        <v>2.2766749212211099</v>
      </c>
      <c r="H5" s="2">
        <v>2.0858172450121599</v>
      </c>
      <c r="I5" s="2">
        <v>6.0441353840745302</v>
      </c>
      <c r="J5" s="2">
        <v>6.85030709521146</v>
      </c>
      <c r="K5" s="2">
        <v>0.162289524203096</v>
      </c>
      <c r="L5" s="2">
        <v>0.70484986565838004</v>
      </c>
      <c r="M5" s="2">
        <v>3.9251739592366102</v>
      </c>
      <c r="N5" s="2">
        <v>2.47992569023633</v>
      </c>
      <c r="O5" s="2">
        <v>6.8754341944435904</v>
      </c>
      <c r="P5" s="2">
        <v>7.5777347255302798</v>
      </c>
      <c r="Q5" s="2">
        <v>1.82644117625883</v>
      </c>
      <c r="R5" s="2">
        <v>0.111207365249284</v>
      </c>
      <c r="S5" s="2">
        <v>6.0639365681803801</v>
      </c>
      <c r="T5" s="2">
        <v>6.2016904554277996</v>
      </c>
      <c r="U5" s="2">
        <v>9.12610672202781</v>
      </c>
      <c r="V5" s="2">
        <v>2.8824970453893601</v>
      </c>
      <c r="W5" s="2">
        <v>0.95691698347134801</v>
      </c>
      <c r="X5" s="2">
        <v>2.2192117626174199</v>
      </c>
      <c r="Y5" s="2">
        <v>0.17106632282470299</v>
      </c>
      <c r="Z5" s="2">
        <v>1.9558222058169801</v>
      </c>
      <c r="AA5" s="2">
        <v>9.2398044397619505E-2</v>
      </c>
      <c r="AB5" s="2">
        <v>0.40045536981251301</v>
      </c>
    </row>
    <row r="6" spans="1:28" x14ac:dyDescent="0.25">
      <c r="A6" t="s">
        <v>31</v>
      </c>
      <c r="B6" s="2">
        <v>7.8477785916881304</v>
      </c>
      <c r="C6" s="2">
        <v>0.96974855351348299</v>
      </c>
      <c r="D6" s="2">
        <v>2.9706225500227399</v>
      </c>
      <c r="E6" s="2">
        <v>3.7275351353700401</v>
      </c>
      <c r="F6" s="2">
        <v>14.724273169441201</v>
      </c>
      <c r="G6" s="2">
        <v>1.0853031341124</v>
      </c>
      <c r="H6" s="2">
        <v>1.03887672163348</v>
      </c>
      <c r="I6" s="2">
        <v>0.98157564650023699</v>
      </c>
      <c r="J6" s="2">
        <v>7.1650599867694096</v>
      </c>
      <c r="K6" s="2">
        <v>0.607457889115391</v>
      </c>
      <c r="L6" s="2">
        <v>6.3021107518562797E-2</v>
      </c>
      <c r="M6" s="2">
        <v>5.4744676816529001</v>
      </c>
      <c r="N6" s="2">
        <v>2.9406452529765299</v>
      </c>
      <c r="O6" s="2">
        <v>7.0276800264709101</v>
      </c>
      <c r="P6" s="2">
        <v>5.48979201282798</v>
      </c>
      <c r="Q6" s="2">
        <v>2.7962297504058</v>
      </c>
      <c r="R6" s="2">
        <v>1.1021843758445999</v>
      </c>
      <c r="S6" s="2">
        <v>6.6763991234735496</v>
      </c>
      <c r="T6" s="2">
        <v>7.9187559249779396</v>
      </c>
      <c r="U6" s="2">
        <v>7.0778578778617502</v>
      </c>
      <c r="V6" s="2">
        <v>6.08973930296857</v>
      </c>
      <c r="W6" s="2">
        <v>1.7096024284267</v>
      </c>
      <c r="X6" s="2">
        <v>0.116422448261397</v>
      </c>
      <c r="Y6" s="2">
        <v>0.39734103867289999</v>
      </c>
      <c r="Z6" s="2">
        <v>0.38825728830464901</v>
      </c>
      <c r="AA6" s="2">
        <v>0.17172629555382499</v>
      </c>
      <c r="AB6" s="2">
        <v>3.4416466856349399</v>
      </c>
    </row>
    <row r="7" spans="1:28" x14ac:dyDescent="0.25">
      <c r="A7" t="s">
        <v>32</v>
      </c>
      <c r="B7" s="2">
        <v>5.5805480643567602</v>
      </c>
      <c r="C7" s="2">
        <v>1.98546068210673</v>
      </c>
      <c r="D7" s="2">
        <v>3.24325291999493</v>
      </c>
      <c r="E7" s="2">
        <v>5.1864594527537404</v>
      </c>
      <c r="F7" s="2">
        <v>17.056705622097802</v>
      </c>
      <c r="G7" s="2">
        <v>1.4810602862072999</v>
      </c>
      <c r="H7" s="2">
        <v>2.9170326998274301</v>
      </c>
      <c r="I7" s="2">
        <v>5.3051989616058899</v>
      </c>
      <c r="J7" s="2">
        <v>7.8490924331212701</v>
      </c>
      <c r="K7" s="2">
        <v>0.19736406081380101</v>
      </c>
      <c r="L7" s="2">
        <v>1.3289187350541201</v>
      </c>
      <c r="M7" s="2">
        <v>3.8474858338939302</v>
      </c>
      <c r="N7" s="2">
        <v>2.5705116349116199</v>
      </c>
      <c r="O7" s="2">
        <v>10.4013765504455</v>
      </c>
      <c r="P7" s="2">
        <v>2.3013642329008901</v>
      </c>
      <c r="Q7" s="2">
        <v>0.56065764445098498</v>
      </c>
      <c r="R7" s="2">
        <v>1.4447260435885401E-2</v>
      </c>
      <c r="S7" s="2">
        <v>6.8798092954080099</v>
      </c>
      <c r="T7" s="2">
        <v>6.2180975283323399</v>
      </c>
      <c r="U7" s="2">
        <v>5.3702376566576797</v>
      </c>
      <c r="V7" s="2">
        <v>3.7457548413096302</v>
      </c>
      <c r="W7" s="2">
        <v>0.72742373917300696</v>
      </c>
      <c r="X7" s="2">
        <v>1.7857614002489</v>
      </c>
      <c r="Y7" s="2">
        <v>2.0704448153469099E-2</v>
      </c>
      <c r="Z7" s="2">
        <v>4.5983945201069201E-2</v>
      </c>
      <c r="AA7" s="2">
        <v>1.1579235180426899</v>
      </c>
      <c r="AB7" s="2">
        <v>2.2213665524945898</v>
      </c>
    </row>
    <row r="8" spans="1:28" x14ac:dyDescent="0.25">
      <c r="A8" t="s">
        <v>33</v>
      </c>
      <c r="B8">
        <v>13.52664641</v>
      </c>
      <c r="C8">
        <v>0.95987774800000003</v>
      </c>
      <c r="D8">
        <v>3.350992148</v>
      </c>
      <c r="E8">
        <v>4.9385385089999998</v>
      </c>
      <c r="F8">
        <v>12.584088270000001</v>
      </c>
      <c r="G8">
        <v>1.052829612</v>
      </c>
      <c r="H8">
        <v>1.2340602919999999</v>
      </c>
      <c r="I8">
        <v>1.4786088909999999</v>
      </c>
      <c r="J8">
        <v>5.7995888280000001</v>
      </c>
      <c r="K8">
        <v>0.31878543999999998</v>
      </c>
      <c r="L8">
        <v>1.1493187E-2</v>
      </c>
      <c r="M8">
        <v>3.0027183110000002</v>
      </c>
      <c r="N8">
        <v>4.6245948349999999</v>
      </c>
      <c r="O8">
        <v>4.7535510350000001</v>
      </c>
      <c r="P8">
        <v>10.78841596</v>
      </c>
      <c r="Q8">
        <v>2.6271754949999999</v>
      </c>
      <c r="R8">
        <v>1.2747454709999999</v>
      </c>
      <c r="S8">
        <v>6.6148755030000004</v>
      </c>
      <c r="T8">
        <v>8.2997108540000006</v>
      </c>
      <c r="U8">
        <v>4.4440281199999996</v>
      </c>
      <c r="V8">
        <v>4.3578640560000004</v>
      </c>
      <c r="W8">
        <v>1.592523769</v>
      </c>
      <c r="X8">
        <v>2.9453130000000002E-3</v>
      </c>
      <c r="Y8">
        <v>0.22846158599999999</v>
      </c>
      <c r="Z8">
        <v>8.3828758000000003E-2</v>
      </c>
      <c r="AA8">
        <v>0.51923311000000005</v>
      </c>
      <c r="AB8">
        <v>1.5298184889999999</v>
      </c>
    </row>
    <row r="9" spans="1:28" x14ac:dyDescent="0.25">
      <c r="C9" s="1"/>
    </row>
    <row r="11" spans="1:28" x14ac:dyDescent="0.25">
      <c r="E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Rączka</dc:creator>
  <cp:lastModifiedBy>Dominik Rączka</cp:lastModifiedBy>
  <dcterms:created xsi:type="dcterms:W3CDTF">2017-07-05T22:46:16Z</dcterms:created>
  <dcterms:modified xsi:type="dcterms:W3CDTF">2017-07-05T23:28:12Z</dcterms:modified>
</cp:coreProperties>
</file>