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foldery\BIAI-LanguageRecognition\BIAI-Projekt\BIAI-Projekt\bin\Debug\data\"/>
    </mc:Choice>
  </mc:AlternateContent>
  <bookViews>
    <workbookView minimized="1"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<sst xmlns="http://schemas.openxmlformats.org/spreadsheetml/2006/main" count="32" uniqueCount="32">
  <si>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</si>
  <si>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</si>
  <si>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</si>
  <si>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</si>
  <si>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</si>
  <si>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</si>
  <si>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</si>
  <si>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</si>
  <si>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</si>
  <si>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</si>
  <si>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</si>
  <si>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</si>
  <si>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</si>
  <si>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</si>
  <si>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</si>
  <si>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</si>
  <si>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</si>
  <si>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</si>
  <si>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q</t>
  </si>
  <si>
    <t>t</t>
  </si>
  <si>
    <t>u</t>
  </si>
  <si>
    <t>v</t>
  </si>
  <si>
    <t>w</t>
  </si>
  <si>
    <t>x</t>
  </si>
  <si>
    <t>y</t>
  </si>
  <si>
    <t>z</t>
  </si>
  <si>
    <t>inny znak</t>
  </si>
  <si>
    <t>pol</t>
  </si>
  <si>
    <t>eng</t>
  </si>
  <si>
    <t>ger</t>
  </si>
  <si>
    <t>por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</si>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</sst>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474329668942929E-2"/>
          <c:y val="9.7385087202618084E-3"/>
          <c:w val="0.97452567033105708"/>
          <c:h val="0.9393647820175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pol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Arkusz1!$B$1:$AB$1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inny znak</c:v>
                </c:pt>
              </c:strCache>
              <c:extLst xmlns:c15="http://schemas.microsoft.com/office/drawing/2012/chart"/>
            </c:strRef>
          </c:cat>
          <c:val>
            <c:numRef>
              <c:f>Arkusz1!$B$2:$AB$2</c:f>
              <c:numCache>
                <c:formatCode>General</c:formatCode>
                <c:ptCount val="27"/>
                <c:pt idx="0">
                  <c:v>8.5159761120000006</c:v>
                </c:pt>
                <c:pt idx="1">
                  <c:v>1.774617417</c:v>
                </c:pt>
                <c:pt idx="2">
                  <c:v>4.275068568</c:v>
                </c:pt>
                <c:pt idx="3">
                  <c:v>3.407360722</c:v>
                </c:pt>
                <c:pt idx="4">
                  <c:v>7.8176428900000001</c:v>
                </c:pt>
                <c:pt idx="5">
                  <c:v>0.129373346</c:v>
                </c:pt>
                <c:pt idx="6">
                  <c:v>1.458136433</c:v>
                </c:pt>
                <c:pt idx="7">
                  <c:v>1.2395001720000001</c:v>
                </c:pt>
                <c:pt idx="8">
                  <c:v>8.6939406399999992</c:v>
                </c:pt>
                <c:pt idx="9">
                  <c:v>2.372268891</c:v>
                </c:pt>
                <c:pt idx="10">
                  <c:v>3.2433560749999999</c:v>
                </c:pt>
                <c:pt idx="11">
                  <c:v>2.052713893</c:v>
                </c:pt>
                <c:pt idx="12">
                  <c:v>3.1467691019999999</c:v>
                </c:pt>
                <c:pt idx="13">
                  <c:v>5.0276306330000002</c:v>
                </c:pt>
                <c:pt idx="14">
                  <c:v>6.9740806270000002</c:v>
                </c:pt>
                <c:pt idx="15">
                  <c:v>2.6775537859999998</c:v>
                </c:pt>
                <c:pt idx="16" formatCode="0.00E+00">
                  <c:v>9.3685600000000002E-4</c:v>
                </c:pt>
                <c:pt idx="17">
                  <c:v>4.1228952420000002</c:v>
                </c:pt>
                <c:pt idx="18">
                  <c:v>4.2953746080000004</c:v>
                </c:pt>
                <c:pt idx="19">
                  <c:v>3.3702676889999998</c:v>
                </c:pt>
                <c:pt idx="20">
                  <c:v>2.1910831650000002</c:v>
                </c:pt>
                <c:pt idx="21">
                  <c:v>0.15847477500000001</c:v>
                </c:pt>
                <c:pt idx="22">
                  <c:v>4.1241714180000004</c:v>
                </c:pt>
                <c:pt idx="23">
                  <c:v>2.5869847000000001E-2</c:v>
                </c:pt>
                <c:pt idx="24">
                  <c:v>3.6201800940000002</c:v>
                </c:pt>
                <c:pt idx="25">
                  <c:v>6.202153171</c:v>
                </c:pt>
                <c:pt idx="26">
                  <c:v>9.0826038279999999</c:v>
                </c:pt>
              </c:numCache>
              <c:extLst xmlns:c15="http://schemas.microsoft.com/office/drawing/2012/chart"/>
            </c:numRef>
          </c:val>
        </c:ser>
        <c:ser>
          <c:idx val="3"/>
          <c:order val="1"/>
          <c:tx>
            <c:strRef>
              <c:f>Arkusz1!$A$3</c:f>
              <c:strCache>
                <c:ptCount val="1"/>
                <c:pt idx="0">
                  <c:v>eng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Arkusz1!$B$3:$AB$3</c:f>
              <c:numCache>
                <c:formatCode>General</c:formatCode>
                <c:ptCount val="27"/>
                <c:pt idx="0">
                  <c:v>7.9173962111138296</c:v>
                </c:pt>
                <c:pt idx="1">
                  <c:v>1.5172609186603501</c:v>
                </c:pt>
                <c:pt idx="2">
                  <c:v>2.8458212629389301</c:v>
                </c:pt>
                <c:pt idx="3">
                  <c:v>4.1177860281144296</c:v>
                </c:pt>
                <c:pt idx="4">
                  <c:v>12.506175283689601</c:v>
                </c:pt>
                <c:pt idx="5">
                  <c:v>2.4024523116320902</c:v>
                </c:pt>
                <c:pt idx="6">
                  <c:v>2.01303335257998</c:v>
                </c:pt>
                <c:pt idx="7">
                  <c:v>5.7196457303815</c:v>
                </c:pt>
                <c:pt idx="8">
                  <c:v>7.0944012115462503</c:v>
                </c:pt>
                <c:pt idx="9">
                  <c:v>0.18301511969666101</c:v>
                </c:pt>
                <c:pt idx="10">
                  <c:v>0.68533709453593605</c:v>
                </c:pt>
                <c:pt idx="11">
                  <c:v>3.95462528713619</c:v>
                </c:pt>
                <c:pt idx="12">
                  <c:v>2.4820091604219598</c:v>
                </c:pt>
                <c:pt idx="13">
                  <c:v>6.9619563027167599</c:v>
                </c:pt>
                <c:pt idx="14">
                  <c:v>7.6951349703605896</c:v>
                </c:pt>
                <c:pt idx="15">
                  <c:v>1.8985424838940299</c:v>
                </c:pt>
                <c:pt idx="16">
                  <c:v>0.11319949711003501</c:v>
                </c:pt>
                <c:pt idx="17">
                  <c:v>6.1135882347369002</c:v>
                </c:pt>
                <c:pt idx="18">
                  <c:v>6.2036800273191899</c:v>
                </c:pt>
                <c:pt idx="19">
                  <c:v>9.1815762207371208</c:v>
                </c:pt>
                <c:pt idx="20">
                  <c:v>2.8208448947608602</c:v>
                </c:pt>
                <c:pt idx="21">
                  <c:v>0.99613631170758299</c:v>
                </c:pt>
                <c:pt idx="22">
                  <c:v>2.0372974079194099</c:v>
                </c:pt>
                <c:pt idx="23">
                  <c:v>0.18653668496380199</c:v>
                </c:pt>
                <c:pt idx="24">
                  <c:v>1.8467393528004801</c:v>
                </c:pt>
                <c:pt idx="25">
                  <c:v>9.0248294856901098E-2</c:v>
                </c:pt>
                <c:pt idx="26">
                  <c:v>0.41556034366864097</c:v>
                </c:pt>
              </c:numCache>
              <c:extLst xmlns:c15="http://schemas.microsoft.com/office/drawing/2012/chart"/>
            </c:numRef>
          </c:val>
        </c:ser>
        <c:ser>
          <c:idx val="4"/>
          <c:order val="2"/>
          <c:tx>
            <c:strRef>
              <c:f>Arkusz1!$A$6</c:f>
              <c:strCache>
                <c:ptCount val="1"/>
                <c:pt idx="0">
                  <c:v>esp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Arkusz1!$B$6:$AB$6</c:f>
              <c:numCache>
                <c:formatCode>General</c:formatCode>
                <c:ptCount val="27"/>
                <c:pt idx="0">
                  <c:v>11.958034717558</c:v>
                </c:pt>
                <c:pt idx="1">
                  <c:v>1.54237424946067</c:v>
                </c:pt>
                <c:pt idx="2">
                  <c:v>4.0752892317974201</c:v>
                </c:pt>
                <c:pt idx="3">
                  <c:v>5.0047111379140699</c:v>
                </c:pt>
                <c:pt idx="4">
                  <c:v>12.9874379868797</c:v>
                </c:pt>
                <c:pt idx="5">
                  <c:v>0.64000150394098199</c:v>
                </c:pt>
                <c:pt idx="6">
                  <c:v>1.08089647736148</c:v>
                </c:pt>
                <c:pt idx="7">
                  <c:v>1.0392718611261</c:v>
                </c:pt>
                <c:pt idx="8">
                  <c:v>5.6174913479192901</c:v>
                </c:pt>
                <c:pt idx="9">
                  <c:v>0.49977991510583503</c:v>
                </c:pt>
                <c:pt idx="10">
                  <c:v>1.1381643460833001E-2</c:v>
                </c:pt>
                <c:pt idx="11">
                  <c:v>5.6220345414514696</c:v>
                </c:pt>
                <c:pt idx="12">
                  <c:v>2.8659562863958201</c:v>
                </c:pt>
                <c:pt idx="13">
                  <c:v>7.0404405249728699</c:v>
                </c:pt>
                <c:pt idx="14">
                  <c:v>8.7828818902287598</c:v>
                </c:pt>
                <c:pt idx="15">
                  <c:v>2.5095615372266402</c:v>
                </c:pt>
                <c:pt idx="16">
                  <c:v>1.14555356251833</c:v>
                </c:pt>
                <c:pt idx="17">
                  <c:v>6.4006360835867904</c:v>
                </c:pt>
                <c:pt idx="18">
                  <c:v>7.6881219917894503</c:v>
                </c:pt>
                <c:pt idx="19">
                  <c:v>4.06116919359033</c:v>
                </c:pt>
                <c:pt idx="20">
                  <c:v>4.2812616641158403</c:v>
                </c:pt>
                <c:pt idx="21">
                  <c:v>1.02689832264965</c:v>
                </c:pt>
                <c:pt idx="22">
                  <c:v>6.7732369118736297E-3</c:v>
                </c:pt>
                <c:pt idx="23">
                  <c:v>0.135249638046087</c:v>
                </c:pt>
                <c:pt idx="24">
                  <c:v>1.10709068515161</c:v>
                </c:pt>
                <c:pt idx="25">
                  <c:v>0.40622738512508599</c:v>
                </c:pt>
                <c:pt idx="26">
                  <c:v>2.46347338371499</c:v>
                </c:pt>
              </c:numCache>
              <c:extLst xmlns:c15="http://schemas.microsoft.com/office/drawing/2012/chart"/>
            </c:numRef>
          </c:val>
        </c:ser>
        <c:ser>
          <c:idx val="5"/>
          <c:order val="3"/>
          <c:tx>
            <c:strRef>
              <c:f>Arkusz1!$A$4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Arkusz1!$B$4:$AB$4</c:f>
              <c:numCache>
                <c:formatCode>General</c:formatCode>
                <c:ptCount val="27"/>
                <c:pt idx="0">
                  <c:v>5.42846086234466</c:v>
                </c:pt>
                <c:pt idx="1">
                  <c:v>2.0046815091445902</c:v>
                </c:pt>
                <c:pt idx="2">
                  <c:v>3.2189564626831499</c:v>
                </c:pt>
                <c:pt idx="3">
                  <c:v>5.18228910801718</c:v>
                </c:pt>
                <c:pt idx="4">
                  <c:v>16.9524371785471</c:v>
                </c:pt>
                <c:pt idx="5">
                  <c:v>1.55452010244665</c:v>
                </c:pt>
                <c:pt idx="6">
                  <c:v>2.9666992801519099</c:v>
                </c:pt>
                <c:pt idx="7">
                  <c:v>5.1505759481981404</c:v>
                </c:pt>
                <c:pt idx="8">
                  <c:v>7.8017585142987897</c:v>
                </c:pt>
                <c:pt idx="9">
                  <c:v>0.21853384928404901</c:v>
                </c:pt>
                <c:pt idx="10">
                  <c:v>1.3038412287027701</c:v>
                </c:pt>
                <c:pt idx="11">
                  <c:v>3.7697291525455801</c:v>
                </c:pt>
                <c:pt idx="12">
                  <c:v>2.6020827023644699</c:v>
                </c:pt>
                <c:pt idx="13">
                  <c:v>10.376121506625701</c:v>
                </c:pt>
                <c:pt idx="14">
                  <c:v>2.22127148020023</c:v>
                </c:pt>
                <c:pt idx="15">
                  <c:v>0.58586623277537397</c:v>
                </c:pt>
                <c:pt idx="16">
                  <c:v>1.6457257682608601E-2</c:v>
                </c:pt>
                <c:pt idx="17">
                  <c:v>7.03827520989518</c:v>
                </c:pt>
                <c:pt idx="18">
                  <c:v>6.04108544706913</c:v>
                </c:pt>
                <c:pt idx="19">
                  <c:v>5.6738138015045898</c:v>
                </c:pt>
                <c:pt idx="20">
                  <c:v>3.8060521476278102</c:v>
                </c:pt>
                <c:pt idx="21">
                  <c:v>0.77000903232835904</c:v>
                </c:pt>
                <c:pt idx="22">
                  <c:v>1.72605384140468</c:v>
                </c:pt>
                <c:pt idx="23">
                  <c:v>2.2706482297787201E-2</c:v>
                </c:pt>
                <c:pt idx="24">
                  <c:v>4.8125323650716603E-2</c:v>
                </c:pt>
                <c:pt idx="25">
                  <c:v>1.16485405515629</c:v>
                </c:pt>
                <c:pt idx="26">
                  <c:v>2.3547422830524698</c:v>
                </c:pt>
              </c:numCache>
            </c:numRef>
          </c:val>
        </c:ser>
        <c:ser>
          <c:idx val="6"/>
          <c:order val="4"/>
          <c:tx>
            <c:strRef>
              <c:f>Arkusz1!$A$5</c:f>
              <c:strCache>
                <c:ptCount val="1"/>
                <c:pt idx="0">
                  <c:v>por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Arkusz1!$B$5:$AB$5</c:f>
              <c:numCache>
                <c:formatCode>General</c:formatCode>
                <c:ptCount val="27"/>
                <c:pt idx="0">
                  <c:v>13.52664641</c:v>
                </c:pt>
                <c:pt idx="1">
                  <c:v>0.95987774800000003</c:v>
                </c:pt>
                <c:pt idx="2">
                  <c:v>3.350992148</c:v>
                </c:pt>
                <c:pt idx="3">
                  <c:v>4.9385385089999998</c:v>
                </c:pt>
                <c:pt idx="4">
                  <c:v>12.584088270000001</c:v>
                </c:pt>
                <c:pt idx="5">
                  <c:v>1.052829612</c:v>
                </c:pt>
                <c:pt idx="6">
                  <c:v>1.2340602919999999</c:v>
                </c:pt>
                <c:pt idx="7">
                  <c:v>1.4786088909999999</c:v>
                </c:pt>
                <c:pt idx="8">
                  <c:v>5.7995888280000001</c:v>
                </c:pt>
                <c:pt idx="9">
                  <c:v>0.31878543999999998</c:v>
                </c:pt>
                <c:pt idx="10">
                  <c:v>1.1493187E-2</c:v>
                </c:pt>
                <c:pt idx="11">
                  <c:v>3.0027183110000002</c:v>
                </c:pt>
                <c:pt idx="12">
                  <c:v>4.6245948349999999</c:v>
                </c:pt>
                <c:pt idx="13">
                  <c:v>4.7535510350000001</c:v>
                </c:pt>
                <c:pt idx="14">
                  <c:v>10.78841596</c:v>
                </c:pt>
                <c:pt idx="15">
                  <c:v>2.6271754949999999</c:v>
                </c:pt>
                <c:pt idx="16">
                  <c:v>1.2747454709999999</c:v>
                </c:pt>
                <c:pt idx="17">
                  <c:v>6.6148755030000004</c:v>
                </c:pt>
                <c:pt idx="18">
                  <c:v>8.2997108540000006</c:v>
                </c:pt>
                <c:pt idx="19">
                  <c:v>4.4440281199999996</c:v>
                </c:pt>
                <c:pt idx="20">
                  <c:v>4.3578640560000004</c:v>
                </c:pt>
                <c:pt idx="21">
                  <c:v>1.592523769</c:v>
                </c:pt>
                <c:pt idx="22">
                  <c:v>2.9453130000000002E-3</c:v>
                </c:pt>
                <c:pt idx="23">
                  <c:v>0.22846158599999999</c:v>
                </c:pt>
                <c:pt idx="24">
                  <c:v>8.3828758000000003E-2</c:v>
                </c:pt>
                <c:pt idx="25">
                  <c:v>0.51923311000000005</c:v>
                </c:pt>
                <c:pt idx="26">
                  <c:v>1.5298184889999999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73568"/>
        <c:axId val="864977920"/>
        <c:extLst/>
      </c:barChart>
      <c:catAx>
        <c:axId val="8649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7920"/>
        <c:crosses val="autoZero"/>
        <c:auto val="1"/>
        <c:lblAlgn val="ctr"/>
        <c:lblOffset val="100"/>
        <c:noMultiLvlLbl val="0"/>
      </c:catAx>
      <c:valAx>
        <c:axId val="8649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11</xdr:row>
      <xdr:rowOff>11206</xdr:rowOff>
    </xdr:from>
    <xdr:to>
      <xdr:col>18</xdr:col>
      <xdr:colOff>336176</xdr:colOff>
      <xdr:row>50</xdr:row>
      <xdr:rowOff>179294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topLeftCell="A10" zoomScale="85" zoomScaleNormal="85" workbookViewId="0">
      <selection activeCell="V30" sqref="V30"/>
    </sheetView>
  </sheetViews>
  <sheetFormatPr defaultRowHeight="15" x14ac:dyDescent="0.25"/>
  <cols>
    <col min="1" max="1" width="7.5703125" bestFit="1" customWidth="1"/>
    <col min="2" max="28" width="12.28515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s="2">
        <v>8.5159761120000006</v>
      </c>
      <c r="C2" s="2">
        <v>1.774617417</v>
      </c>
      <c r="D2" s="2">
        <v>4.275068568</v>
      </c>
      <c r="E2" s="2">
        <v>3.407360722</v>
      </c>
      <c r="F2" s="2">
        <v>7.8176428900000001</v>
      </c>
      <c r="G2" s="2">
        <v>0.129373346</v>
      </c>
      <c r="H2" s="2">
        <v>1.458136433</v>
      </c>
      <c r="I2" s="2">
        <v>1.2395001720000001</v>
      </c>
      <c r="J2" s="2">
        <v>8.6939406399999992</v>
      </c>
      <c r="K2" s="2">
        <v>2.372268891</v>
      </c>
      <c r="L2" s="2">
        <v>3.2433560749999999</v>
      </c>
      <c r="M2" s="2">
        <v>2.052713893</v>
      </c>
      <c r="N2" s="2">
        <v>3.1467691019999999</v>
      </c>
      <c r="O2" s="2">
        <v>5.0276306330000002</v>
      </c>
      <c r="P2" s="2">
        <v>6.9740806270000002</v>
      </c>
      <c r="Q2" s="2">
        <v>2.6775537859999998</v>
      </c>
      <c r="R2" s="3">
        <v>9.3685600000000002E-4</v>
      </c>
      <c r="S2" s="2">
        <v>4.1228952420000002</v>
      </c>
      <c r="T2" s="2">
        <v>4.2953746080000004</v>
      </c>
      <c r="U2" s="2">
        <v>3.3702676889999998</v>
      </c>
      <c r="V2" s="2">
        <v>2.1910831650000002</v>
      </c>
      <c r="W2" s="2">
        <v>0.15847477500000001</v>
      </c>
      <c r="X2" s="2">
        <v>4.1241714180000004</v>
      </c>
      <c r="Y2" s="2">
        <v>2.5869847000000001E-2</v>
      </c>
      <c r="Z2" s="2">
        <v>3.6201800940000002</v>
      </c>
      <c r="AA2" s="2">
        <v>6.202153171</v>
      </c>
      <c r="AB2" s="2">
        <v>9.0826038279999999</v>
      </c>
    </row>
    <row r="3" spans="1:28" x14ac:dyDescent="0.25">
      <c r="A3" t="s">
        <v>28</v>
      </c>
      <c r="B3">
        <v>7.9173962111138296</v>
      </c>
      <c r="C3">
        <v>1.5172609186603501</v>
      </c>
      <c r="D3">
        <v>2.8458212629389301</v>
      </c>
      <c r="E3">
        <v>4.1177860281144296</v>
      </c>
      <c r="F3">
        <v>12.506175283689601</v>
      </c>
      <c r="G3">
        <v>2.4024523116320902</v>
      </c>
      <c r="H3">
        <v>2.01303335257998</v>
      </c>
      <c r="I3">
        <v>5.7196457303815</v>
      </c>
      <c r="J3">
        <v>7.0944012115462503</v>
      </c>
      <c r="K3">
        <v>0.18301511969666101</v>
      </c>
      <c r="L3">
        <v>0.68533709453593605</v>
      </c>
      <c r="M3">
        <v>3.95462528713619</v>
      </c>
      <c r="N3">
        <v>2.4820091604219598</v>
      </c>
      <c r="O3">
        <v>6.9619563027167599</v>
      </c>
      <c r="P3">
        <v>7.6951349703605896</v>
      </c>
      <c r="Q3">
        <v>1.8985424838940299</v>
      </c>
      <c r="R3">
        <v>0.11319949711003501</v>
      </c>
      <c r="S3">
        <v>6.1135882347369002</v>
      </c>
      <c r="T3">
        <v>6.2036800273191899</v>
      </c>
      <c r="U3">
        <v>9.1815762207371208</v>
      </c>
      <c r="V3">
        <v>2.8208448947608602</v>
      </c>
      <c r="W3">
        <v>0.99613631170758299</v>
      </c>
      <c r="X3">
        <v>2.0372974079194099</v>
      </c>
      <c r="Y3">
        <v>0.18653668496380199</v>
      </c>
      <c r="Z3">
        <v>1.8467393528004801</v>
      </c>
      <c r="AA3">
        <v>9.0248294856901098E-2</v>
      </c>
      <c r="AB3">
        <v>0.41556034366864097</v>
      </c>
    </row>
    <row r="4" spans="1:28" x14ac:dyDescent="0.25">
      <c r="A4" t="s">
        <v>29</v>
      </c>
      <c r="B4">
        <v>5.42846086234466</v>
      </c>
      <c r="C4">
        <v>2.0046815091445902</v>
      </c>
      <c r="D4">
        <v>3.2189564626831499</v>
      </c>
      <c r="E4">
        <v>5.18228910801718</v>
      </c>
      <c r="F4">
        <v>16.9524371785471</v>
      </c>
      <c r="G4">
        <v>1.55452010244665</v>
      </c>
      <c r="H4">
        <v>2.9666992801519099</v>
      </c>
      <c r="I4">
        <v>5.1505759481981404</v>
      </c>
      <c r="J4">
        <v>7.8017585142987897</v>
      </c>
      <c r="K4">
        <v>0.21853384928404901</v>
      </c>
      <c r="L4">
        <v>1.3038412287027701</v>
      </c>
      <c r="M4">
        <v>3.7697291525455801</v>
      </c>
      <c r="N4">
        <v>2.6020827023644699</v>
      </c>
      <c r="O4">
        <v>10.376121506625701</v>
      </c>
      <c r="P4">
        <v>2.22127148020023</v>
      </c>
      <c r="Q4">
        <v>0.58586623277537397</v>
      </c>
      <c r="R4">
        <v>1.6457257682608601E-2</v>
      </c>
      <c r="S4">
        <v>7.03827520989518</v>
      </c>
      <c r="T4">
        <v>6.04108544706913</v>
      </c>
      <c r="U4">
        <v>5.6738138015045898</v>
      </c>
      <c r="V4">
        <v>3.8060521476278102</v>
      </c>
      <c r="W4">
        <v>0.77000903232835904</v>
      </c>
      <c r="X4">
        <v>1.72605384140468</v>
      </c>
      <c r="Y4">
        <v>2.2706482297787201E-2</v>
      </c>
      <c r="Z4">
        <v>4.8125323650716603E-2</v>
      </c>
      <c r="AA4">
        <v>1.16485405515629</v>
      </c>
      <c r="AB4">
        <v>2.3547422830524698</v>
      </c>
    </row>
    <row r="5" spans="1:28" x14ac:dyDescent="0.25">
      <c r="A5" t="s">
        <v>30</v>
      </c>
      <c r="B5">
        <v>13.52664641</v>
      </c>
      <c r="C5">
        <v>0.95987774800000003</v>
      </c>
      <c r="D5">
        <v>3.350992148</v>
      </c>
      <c r="E5">
        <v>4.9385385089999998</v>
      </c>
      <c r="F5">
        <v>12.584088270000001</v>
      </c>
      <c r="G5">
        <v>1.052829612</v>
      </c>
      <c r="H5">
        <v>1.2340602919999999</v>
      </c>
      <c r="I5">
        <v>1.4786088909999999</v>
      </c>
      <c r="J5">
        <v>5.7995888280000001</v>
      </c>
      <c r="K5">
        <v>0.31878543999999998</v>
      </c>
      <c r="L5">
        <v>1.1493187E-2</v>
      </c>
      <c r="M5">
        <v>3.0027183110000002</v>
      </c>
      <c r="N5">
        <v>4.6245948349999999</v>
      </c>
      <c r="O5">
        <v>4.7535510350000001</v>
      </c>
      <c r="P5">
        <v>10.78841596</v>
      </c>
      <c r="Q5">
        <v>2.6271754949999999</v>
      </c>
      <c r="R5">
        <v>1.2747454709999999</v>
      </c>
      <c r="S5">
        <v>6.6148755030000004</v>
      </c>
      <c r="T5">
        <v>8.2997108540000006</v>
      </c>
      <c r="U5">
        <v>4.4440281199999996</v>
      </c>
      <c r="V5">
        <v>4.3578640560000004</v>
      </c>
      <c r="W5">
        <v>1.592523769</v>
      </c>
      <c r="X5">
        <v>2.9453130000000002E-3</v>
      </c>
      <c r="Y5">
        <v>0.22846158599999999</v>
      </c>
      <c r="Z5">
        <v>8.3828758000000003E-2</v>
      </c>
      <c r="AA5">
        <v>0.51923311000000005</v>
      </c>
      <c r="AB5">
        <v>1.5298184889999999</v>
      </c>
    </row>
    <row r="6" spans="1:28" x14ac:dyDescent="0.25">
      <c r="A6" t="s">
        <v>31</v>
      </c>
      <c r="B6">
        <v>11.958034717558</v>
      </c>
      <c r="C6">
        <v>1.54237424946067</v>
      </c>
      <c r="D6">
        <v>4.0752892317974201</v>
      </c>
      <c r="E6">
        <v>5.0047111379140699</v>
      </c>
      <c r="F6">
        <v>12.9874379868797</v>
      </c>
      <c r="G6">
        <v>0.64000150394098199</v>
      </c>
      <c r="H6">
        <v>1.08089647736148</v>
      </c>
      <c r="I6">
        <v>1.0392718611261</v>
      </c>
      <c r="J6">
        <v>5.6174913479192901</v>
      </c>
      <c r="K6">
        <v>0.49977991510583503</v>
      </c>
      <c r="L6">
        <v>1.1381643460833001E-2</v>
      </c>
      <c r="M6">
        <v>5.6220345414514696</v>
      </c>
      <c r="N6">
        <v>2.8659562863958201</v>
      </c>
      <c r="O6">
        <v>7.0404405249728699</v>
      </c>
      <c r="P6">
        <v>8.7828818902287598</v>
      </c>
      <c r="Q6">
        <v>2.5095615372266402</v>
      </c>
      <c r="R6">
        <v>1.14555356251833</v>
      </c>
      <c r="S6">
        <v>6.4006360835867904</v>
      </c>
      <c r="T6">
        <v>7.6881219917894503</v>
      </c>
      <c r="U6">
        <v>4.06116919359033</v>
      </c>
      <c r="V6">
        <v>4.2812616641158403</v>
      </c>
      <c r="W6">
        <v>1.02689832264965</v>
      </c>
      <c r="X6">
        <v>6.7732369118736297E-3</v>
      </c>
      <c r="Y6">
        <v>0.135249638046087</v>
      </c>
      <c r="Z6">
        <v>1.10709068515161</v>
      </c>
      <c r="AA6">
        <v>0.40622738512508599</v>
      </c>
      <c r="AB6">
        <v>2.46347338371499</v>
      </c>
    </row>
    <row r="9" spans="1:28" x14ac:dyDescent="0.25">
      <c r="C9" s="2"/>
    </row>
    <row r="11" spans="1:28" x14ac:dyDescent="0.25">
      <c r="E1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Rączka</dc:creator>
  <cp:lastModifiedBy>Dominik Rączka</cp:lastModifiedBy>
  <dcterms:created xsi:type="dcterms:W3CDTF">2017-07-05T22:46:16Z</dcterms:created>
  <dcterms:modified xsi:type="dcterms:W3CDTF">2017-08-31T21:41:01Z</dcterms:modified>
</cp:coreProperties>
</file>