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Programming\Ivtipm programming github tasks\Проверки\"/>
    </mc:Choice>
  </mc:AlternateContent>
  <xr:revisionPtr revIDLastSave="0" documentId="13_ncr:1_{39B98EA6-F9DA-43CA-A5A5-FB16E0BFF0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<sst xmlns="http://schemas.openxmlformats.org/spreadsheetml/2006/main" count="2" uniqueCount="2">
  <si>
    <t>Степень:</t>
  </si>
  <si>
    <t>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</si>
</sst>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E25" sqref="E25"/>
    </sheetView>
  </sheetViews>
  <sheetFormatPr defaultRowHeight="15" x14ac:dyDescent="0.25"/>
  <sheetData>
    <row r="1" spans="1:9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5">
      <c r="A2" t="s">
        <v>1</v>
      </c>
    </row>
    <row r="3" spans="1:9" x14ac:dyDescent="0.25">
      <c r="A3">
        <v>1</v>
      </c>
      <c r="B3">
        <f>$A3^B$1</f>
        <v>1</v>
      </c>
      <c r="C3">
        <f t="shared" ref="C3:I14" si="0">$A3^C$1</f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</row>
    <row r="4" spans="1:9" x14ac:dyDescent="0.25">
      <c r="A4">
        <v>2</v>
      </c>
      <c r="B4">
        <f t="shared" ref="B4:B14" si="1">$A4^B$1</f>
        <v>1</v>
      </c>
      <c r="C4">
        <f t="shared" si="0"/>
        <v>2</v>
      </c>
      <c r="D4">
        <f t="shared" si="0"/>
        <v>4</v>
      </c>
      <c r="E4">
        <f t="shared" si="0"/>
        <v>8</v>
      </c>
      <c r="F4">
        <f t="shared" si="0"/>
        <v>16</v>
      </c>
      <c r="G4">
        <f t="shared" si="0"/>
        <v>32</v>
      </c>
      <c r="H4">
        <f t="shared" si="0"/>
        <v>64</v>
      </c>
      <c r="I4">
        <f t="shared" si="0"/>
        <v>128</v>
      </c>
    </row>
    <row r="5" spans="1:9" x14ac:dyDescent="0.25">
      <c r="A5">
        <v>3</v>
      </c>
      <c r="B5">
        <f t="shared" si="1"/>
        <v>1</v>
      </c>
      <c r="C5">
        <f t="shared" si="0"/>
        <v>3</v>
      </c>
      <c r="D5">
        <f t="shared" si="0"/>
        <v>9</v>
      </c>
      <c r="E5">
        <f t="shared" si="0"/>
        <v>27</v>
      </c>
      <c r="F5">
        <f t="shared" si="0"/>
        <v>81</v>
      </c>
      <c r="G5">
        <f t="shared" si="0"/>
        <v>243</v>
      </c>
      <c r="H5">
        <f t="shared" si="0"/>
        <v>729</v>
      </c>
      <c r="I5">
        <f t="shared" si="0"/>
        <v>2187</v>
      </c>
    </row>
    <row r="6" spans="1:9" x14ac:dyDescent="0.25">
      <c r="A6">
        <v>4</v>
      </c>
      <c r="B6">
        <f t="shared" si="1"/>
        <v>1</v>
      </c>
      <c r="C6">
        <f t="shared" si="0"/>
        <v>4</v>
      </c>
      <c r="D6">
        <f t="shared" si="0"/>
        <v>16</v>
      </c>
      <c r="E6">
        <f t="shared" si="0"/>
        <v>64</v>
      </c>
      <c r="F6">
        <f t="shared" si="0"/>
        <v>256</v>
      </c>
      <c r="G6">
        <f t="shared" si="0"/>
        <v>1024</v>
      </c>
      <c r="H6">
        <f t="shared" si="0"/>
        <v>4096</v>
      </c>
      <c r="I6">
        <f t="shared" si="0"/>
        <v>16384</v>
      </c>
    </row>
    <row r="7" spans="1:9" x14ac:dyDescent="0.25">
      <c r="A7">
        <v>5</v>
      </c>
      <c r="B7">
        <f t="shared" si="1"/>
        <v>1</v>
      </c>
      <c r="C7">
        <f t="shared" si="0"/>
        <v>5</v>
      </c>
      <c r="D7">
        <f t="shared" si="0"/>
        <v>25</v>
      </c>
      <c r="E7">
        <f t="shared" si="0"/>
        <v>125</v>
      </c>
      <c r="F7">
        <f t="shared" si="0"/>
        <v>625</v>
      </c>
      <c r="G7">
        <f t="shared" si="0"/>
        <v>3125</v>
      </c>
      <c r="H7">
        <f t="shared" si="0"/>
        <v>15625</v>
      </c>
      <c r="I7">
        <f t="shared" si="0"/>
        <v>78125</v>
      </c>
    </row>
    <row r="8" spans="1:9" x14ac:dyDescent="0.25">
      <c r="A8">
        <v>6</v>
      </c>
      <c r="B8">
        <f t="shared" si="1"/>
        <v>1</v>
      </c>
      <c r="C8">
        <f t="shared" si="0"/>
        <v>6</v>
      </c>
      <c r="D8">
        <f t="shared" si="0"/>
        <v>36</v>
      </c>
      <c r="E8">
        <f t="shared" si="0"/>
        <v>216</v>
      </c>
      <c r="F8">
        <f t="shared" si="0"/>
        <v>1296</v>
      </c>
      <c r="G8">
        <f t="shared" si="0"/>
        <v>7776</v>
      </c>
      <c r="H8">
        <f t="shared" si="0"/>
        <v>46656</v>
      </c>
      <c r="I8">
        <f t="shared" si="0"/>
        <v>279936</v>
      </c>
    </row>
    <row r="9" spans="1:9" x14ac:dyDescent="0.25">
      <c r="A9">
        <v>7</v>
      </c>
      <c r="B9">
        <f t="shared" si="1"/>
        <v>1</v>
      </c>
      <c r="C9">
        <f t="shared" si="0"/>
        <v>7</v>
      </c>
      <c r="D9">
        <f t="shared" si="0"/>
        <v>49</v>
      </c>
      <c r="E9">
        <f t="shared" si="0"/>
        <v>343</v>
      </c>
      <c r="F9">
        <f t="shared" si="0"/>
        <v>2401</v>
      </c>
      <c r="G9">
        <f t="shared" si="0"/>
        <v>16807</v>
      </c>
      <c r="H9">
        <f t="shared" si="0"/>
        <v>117649</v>
      </c>
      <c r="I9">
        <f t="shared" si="0"/>
        <v>823543</v>
      </c>
    </row>
    <row r="10" spans="1:9" x14ac:dyDescent="0.25">
      <c r="A10">
        <v>8</v>
      </c>
      <c r="B10">
        <f t="shared" si="1"/>
        <v>1</v>
      </c>
      <c r="C10">
        <f t="shared" si="0"/>
        <v>8</v>
      </c>
      <c r="D10">
        <f t="shared" si="0"/>
        <v>64</v>
      </c>
      <c r="E10">
        <f t="shared" si="0"/>
        <v>512</v>
      </c>
      <c r="F10">
        <f t="shared" si="0"/>
        <v>4096</v>
      </c>
      <c r="G10">
        <f t="shared" si="0"/>
        <v>32768</v>
      </c>
      <c r="H10">
        <f t="shared" si="0"/>
        <v>262144</v>
      </c>
      <c r="I10">
        <f t="shared" si="0"/>
        <v>2097152</v>
      </c>
    </row>
    <row r="11" spans="1:9" x14ac:dyDescent="0.25">
      <c r="A11">
        <v>9</v>
      </c>
      <c r="B11">
        <f t="shared" si="1"/>
        <v>1</v>
      </c>
      <c r="C11">
        <f t="shared" si="0"/>
        <v>9</v>
      </c>
      <c r="D11">
        <f t="shared" si="0"/>
        <v>81</v>
      </c>
      <c r="E11">
        <f t="shared" si="0"/>
        <v>729</v>
      </c>
      <c r="F11">
        <f t="shared" si="0"/>
        <v>6561</v>
      </c>
      <c r="G11">
        <f t="shared" si="0"/>
        <v>59049</v>
      </c>
      <c r="H11">
        <f t="shared" si="0"/>
        <v>531441</v>
      </c>
      <c r="I11">
        <f t="shared" si="0"/>
        <v>4782969</v>
      </c>
    </row>
    <row r="12" spans="1:9" x14ac:dyDescent="0.25">
      <c r="A12">
        <v>10</v>
      </c>
      <c r="B12">
        <f t="shared" si="1"/>
        <v>1</v>
      </c>
      <c r="C12">
        <f t="shared" si="0"/>
        <v>10</v>
      </c>
      <c r="D12">
        <f t="shared" si="0"/>
        <v>100</v>
      </c>
      <c r="E12">
        <f t="shared" si="0"/>
        <v>1000</v>
      </c>
      <c r="F12">
        <f t="shared" si="0"/>
        <v>10000</v>
      </c>
      <c r="G12">
        <f t="shared" si="0"/>
        <v>100000</v>
      </c>
      <c r="H12">
        <f t="shared" si="0"/>
        <v>1000000</v>
      </c>
      <c r="I12">
        <f t="shared" si="0"/>
        <v>10000000</v>
      </c>
    </row>
    <row r="13" spans="1:9" x14ac:dyDescent="0.25">
      <c r="A13">
        <v>11</v>
      </c>
      <c r="B13">
        <f t="shared" si="1"/>
        <v>1</v>
      </c>
      <c r="C13">
        <f t="shared" si="0"/>
        <v>11</v>
      </c>
      <c r="D13">
        <f t="shared" si="0"/>
        <v>121</v>
      </c>
      <c r="E13">
        <f t="shared" si="0"/>
        <v>1331</v>
      </c>
      <c r="F13">
        <f t="shared" si="0"/>
        <v>14641</v>
      </c>
      <c r="G13">
        <f t="shared" si="0"/>
        <v>161051</v>
      </c>
      <c r="H13">
        <f t="shared" si="0"/>
        <v>1771561</v>
      </c>
      <c r="I13">
        <f t="shared" si="0"/>
        <v>19487171</v>
      </c>
    </row>
    <row r="14" spans="1:9" x14ac:dyDescent="0.25">
      <c r="A14">
        <v>12</v>
      </c>
      <c r="B14">
        <f t="shared" si="1"/>
        <v>1</v>
      </c>
      <c r="C14">
        <f t="shared" si="0"/>
        <v>12</v>
      </c>
      <c r="D14">
        <f t="shared" si="0"/>
        <v>144</v>
      </c>
      <c r="E14">
        <f t="shared" si="0"/>
        <v>1728</v>
      </c>
      <c r="F14">
        <f t="shared" si="0"/>
        <v>20736</v>
      </c>
      <c r="G14">
        <f t="shared" si="0"/>
        <v>248832</v>
      </c>
      <c r="H14">
        <f t="shared" si="0"/>
        <v>2985984</v>
      </c>
      <c r="I14">
        <f t="shared" si="0"/>
        <v>35831808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Стич</dc:creator>
  <cp:lastModifiedBy>Назар Стич</cp:lastModifiedBy>
  <dcterms:created xsi:type="dcterms:W3CDTF">2015-06-05T18:19:34Z</dcterms:created>
  <dcterms:modified xsi:type="dcterms:W3CDTF">2022-11-09T13:27:41Z</dcterms:modified>
</cp:coreProperties>
</file>