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b\Documents\MyDocuments\Development\Projects\Software\pico-projects\laminator_controller\data\"/>
    </mc:Choice>
  </mc:AlternateContent>
  <xr:revisionPtr revIDLastSave="0" documentId="8_{29DB4F7D-6069-49EB-8CF9-A48E775BF80C}" xr6:coauthVersionLast="47" xr6:coauthVersionMax="47" xr10:uidLastSave="{00000000-0000-0000-0000-000000000000}"/>
  <bookViews>
    <workbookView xWindow="-120" yWindow="-120" windowWidth="29040" windowHeight="15840" xr2:uid="{CDBAF122-9697-4867-B312-7DFFAE546A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<sst xmlns="http://schemas.openxmlformats.org/spreadsheetml/2006/main" count="538" uniqueCount="12">
  <si>
    <t>INFO</t>
  </si>
  <si>
    <t>DATA:</t>
  </si>
  <si>
    <t>t_ctr</t>
  </si>
  <si>
    <t>t_ctr*</t>
  </si>
  <si>
    <t>t_lr</t>
  </si>
  <si>
    <t>t_lr*</t>
  </si>
  <si>
    <t>t_fb</t>
  </si>
  <si>
    <t>t_fb*</t>
  </si>
  <si>
    <t>p_chbr</t>
  </si>
  <si>
    <t>p_bladder</t>
  </si>
  <si>
    <t>p_bladder*</t>
  </si>
  <si>
    <t>p_chbr*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</si>
</sst>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t_ctr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Sheet1!$C$2:$C$265</c:f>
              <c:numCache>
                <c:formatCode>General</c:formatCode>
                <c:ptCount val="264"/>
                <c:pt idx="0">
                  <c:v>24.75</c:v>
                </c:pt>
                <c:pt idx="1">
                  <c:v>25</c:v>
                </c:pt>
                <c:pt idx="2">
                  <c:v>24.75</c:v>
                </c:pt>
                <c:pt idx="3">
                  <c:v>25</c:v>
                </c:pt>
                <c:pt idx="4">
                  <c:v>24.75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25.25</c:v>
                </c:pt>
                <c:pt idx="12">
                  <c:v>25</c:v>
                </c:pt>
                <c:pt idx="13">
                  <c:v>25.25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27</c:v>
                </c:pt>
                <c:pt idx="21">
                  <c:v>25</c:v>
                </c:pt>
                <c:pt idx="22">
                  <c:v>25.25</c:v>
                </c:pt>
                <c:pt idx="23">
                  <c:v>24.75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25.25</c:v>
                </c:pt>
                <c:pt idx="28">
                  <c:v>25</c:v>
                </c:pt>
                <c:pt idx="29">
                  <c:v>25.25</c:v>
                </c:pt>
                <c:pt idx="30">
                  <c:v>26.25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25.25</c:v>
                </c:pt>
                <c:pt idx="39">
                  <c:v>25.25</c:v>
                </c:pt>
                <c:pt idx="40">
                  <c:v>25</c:v>
                </c:pt>
                <c:pt idx="41">
                  <c:v>25.25</c:v>
                </c:pt>
                <c:pt idx="42">
                  <c:v>25</c:v>
                </c:pt>
                <c:pt idx="43">
                  <c:v>25</c:v>
                </c:pt>
                <c:pt idx="44">
                  <c:v>24.75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24.75</c:v>
                </c:pt>
                <c:pt idx="50">
                  <c:v>25.25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25.25</c:v>
                </c:pt>
                <c:pt idx="58">
                  <c:v>25.5</c:v>
                </c:pt>
                <c:pt idx="59">
                  <c:v>25</c:v>
                </c:pt>
                <c:pt idx="60">
                  <c:v>25.25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25.25</c:v>
                </c:pt>
                <c:pt idx="66">
                  <c:v>25</c:v>
                </c:pt>
                <c:pt idx="67">
                  <c:v>25.25</c:v>
                </c:pt>
                <c:pt idx="68">
                  <c:v>25</c:v>
                </c:pt>
                <c:pt idx="69">
                  <c:v>25.5</c:v>
                </c:pt>
                <c:pt idx="70">
                  <c:v>24.75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25.25</c:v>
                </c:pt>
                <c:pt idx="77">
                  <c:v>25</c:v>
                </c:pt>
                <c:pt idx="78">
                  <c:v>25</c:v>
                </c:pt>
                <c:pt idx="79">
                  <c:v>25.25</c:v>
                </c:pt>
                <c:pt idx="80">
                  <c:v>25.75</c:v>
                </c:pt>
                <c:pt idx="81">
                  <c:v>25</c:v>
                </c:pt>
                <c:pt idx="82">
                  <c:v>25.25</c:v>
                </c:pt>
                <c:pt idx="83">
                  <c:v>25</c:v>
                </c:pt>
                <c:pt idx="84">
                  <c:v>24.75</c:v>
                </c:pt>
                <c:pt idx="85">
                  <c:v>24.75</c:v>
                </c:pt>
                <c:pt idx="86">
                  <c:v>25.25</c:v>
                </c:pt>
                <c:pt idx="87">
                  <c:v>25.25</c:v>
                </c:pt>
                <c:pt idx="88">
                  <c:v>25</c:v>
                </c:pt>
                <c:pt idx="89">
                  <c:v>25</c:v>
                </c:pt>
                <c:pt idx="90">
                  <c:v>25.5</c:v>
                </c:pt>
                <c:pt idx="91">
                  <c:v>25</c:v>
                </c:pt>
                <c:pt idx="92">
                  <c:v>25.25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25.25</c:v>
                </c:pt>
                <c:pt idx="97">
                  <c:v>25.25</c:v>
                </c:pt>
                <c:pt idx="98">
                  <c:v>25</c:v>
                </c:pt>
                <c:pt idx="99">
                  <c:v>25</c:v>
                </c:pt>
                <c:pt idx="100">
                  <c:v>25.75</c:v>
                </c:pt>
                <c:pt idx="101">
                  <c:v>25</c:v>
                </c:pt>
                <c:pt idx="102">
                  <c:v>25.25</c:v>
                </c:pt>
                <c:pt idx="103">
                  <c:v>25</c:v>
                </c:pt>
                <c:pt idx="104">
                  <c:v>25.25</c:v>
                </c:pt>
                <c:pt idx="105">
                  <c:v>25.25</c:v>
                </c:pt>
                <c:pt idx="106">
                  <c:v>25.25</c:v>
                </c:pt>
                <c:pt idx="107">
                  <c:v>25.5</c:v>
                </c:pt>
                <c:pt idx="108">
                  <c:v>24.75</c:v>
                </c:pt>
                <c:pt idx="109">
                  <c:v>25.25</c:v>
                </c:pt>
                <c:pt idx="110">
                  <c:v>25.5</c:v>
                </c:pt>
                <c:pt idx="111">
                  <c:v>25.25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25.25</c:v>
                </c:pt>
                <c:pt idx="117">
                  <c:v>25</c:v>
                </c:pt>
                <c:pt idx="118">
                  <c:v>25.25</c:v>
                </c:pt>
                <c:pt idx="119">
                  <c:v>25</c:v>
                </c:pt>
                <c:pt idx="120">
                  <c:v>25.75</c:v>
                </c:pt>
                <c:pt idx="121">
                  <c:v>24.75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25.25</c:v>
                </c:pt>
                <c:pt idx="126">
                  <c:v>25</c:v>
                </c:pt>
                <c:pt idx="127">
                  <c:v>25.25</c:v>
                </c:pt>
                <c:pt idx="128">
                  <c:v>25.25</c:v>
                </c:pt>
                <c:pt idx="129">
                  <c:v>25.25</c:v>
                </c:pt>
                <c:pt idx="130">
                  <c:v>25</c:v>
                </c:pt>
                <c:pt idx="131">
                  <c:v>25.25</c:v>
                </c:pt>
                <c:pt idx="132">
                  <c:v>25</c:v>
                </c:pt>
                <c:pt idx="133">
                  <c:v>25</c:v>
                </c:pt>
                <c:pt idx="134">
                  <c:v>25.25</c:v>
                </c:pt>
                <c:pt idx="135">
                  <c:v>25.25</c:v>
                </c:pt>
                <c:pt idx="136">
                  <c:v>25.25</c:v>
                </c:pt>
                <c:pt idx="137">
                  <c:v>25.25</c:v>
                </c:pt>
                <c:pt idx="138">
                  <c:v>25.25</c:v>
                </c:pt>
                <c:pt idx="139">
                  <c:v>25.25</c:v>
                </c:pt>
                <c:pt idx="140">
                  <c:v>26</c:v>
                </c:pt>
                <c:pt idx="141">
                  <c:v>25.25</c:v>
                </c:pt>
                <c:pt idx="142">
                  <c:v>25</c:v>
                </c:pt>
                <c:pt idx="143">
                  <c:v>24.75</c:v>
                </c:pt>
                <c:pt idx="144">
                  <c:v>25.25</c:v>
                </c:pt>
                <c:pt idx="145">
                  <c:v>25.25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26.75</c:v>
                </c:pt>
                <c:pt idx="151">
                  <c:v>25</c:v>
                </c:pt>
                <c:pt idx="152">
                  <c:v>25.25</c:v>
                </c:pt>
                <c:pt idx="153">
                  <c:v>25</c:v>
                </c:pt>
                <c:pt idx="154">
                  <c:v>25.25</c:v>
                </c:pt>
                <c:pt idx="155">
                  <c:v>24.75</c:v>
                </c:pt>
                <c:pt idx="156">
                  <c:v>24.75</c:v>
                </c:pt>
                <c:pt idx="157">
                  <c:v>25.25</c:v>
                </c:pt>
                <c:pt idx="158">
                  <c:v>25</c:v>
                </c:pt>
                <c:pt idx="159">
                  <c:v>25.25</c:v>
                </c:pt>
                <c:pt idx="160">
                  <c:v>24.5</c:v>
                </c:pt>
                <c:pt idx="161">
                  <c:v>25.25</c:v>
                </c:pt>
                <c:pt idx="162">
                  <c:v>25</c:v>
                </c:pt>
                <c:pt idx="163">
                  <c:v>25.25</c:v>
                </c:pt>
                <c:pt idx="164">
                  <c:v>25.25</c:v>
                </c:pt>
                <c:pt idx="165">
                  <c:v>25.25</c:v>
                </c:pt>
                <c:pt idx="166">
                  <c:v>25.25</c:v>
                </c:pt>
                <c:pt idx="167">
                  <c:v>25.25</c:v>
                </c:pt>
                <c:pt idx="168">
                  <c:v>25</c:v>
                </c:pt>
                <c:pt idx="169">
                  <c:v>25.25</c:v>
                </c:pt>
                <c:pt idx="170">
                  <c:v>25</c:v>
                </c:pt>
                <c:pt idx="171">
                  <c:v>25</c:v>
                </c:pt>
                <c:pt idx="172">
                  <c:v>25.25</c:v>
                </c:pt>
                <c:pt idx="173">
                  <c:v>25</c:v>
                </c:pt>
                <c:pt idx="174">
                  <c:v>25.25</c:v>
                </c:pt>
                <c:pt idx="175">
                  <c:v>25</c:v>
                </c:pt>
                <c:pt idx="176">
                  <c:v>25</c:v>
                </c:pt>
                <c:pt idx="177">
                  <c:v>24.75</c:v>
                </c:pt>
                <c:pt idx="178">
                  <c:v>25</c:v>
                </c:pt>
                <c:pt idx="179">
                  <c:v>25.25</c:v>
                </c:pt>
                <c:pt idx="180">
                  <c:v>26</c:v>
                </c:pt>
                <c:pt idx="181">
                  <c:v>25</c:v>
                </c:pt>
                <c:pt idx="182">
                  <c:v>25</c:v>
                </c:pt>
                <c:pt idx="183">
                  <c:v>25.25</c:v>
                </c:pt>
                <c:pt idx="184">
                  <c:v>25</c:v>
                </c:pt>
                <c:pt idx="185">
                  <c:v>25</c:v>
                </c:pt>
                <c:pt idx="186">
                  <c:v>25.25</c:v>
                </c:pt>
                <c:pt idx="187">
                  <c:v>25</c:v>
                </c:pt>
                <c:pt idx="188">
                  <c:v>24.75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25</c:v>
                </c:pt>
                <c:pt idx="193">
                  <c:v>25.25</c:v>
                </c:pt>
                <c:pt idx="194">
                  <c:v>24.75</c:v>
                </c:pt>
                <c:pt idx="195">
                  <c:v>24.75</c:v>
                </c:pt>
                <c:pt idx="196">
                  <c:v>25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  <c:pt idx="200">
                  <c:v>25.5</c:v>
                </c:pt>
                <c:pt idx="201">
                  <c:v>24.75</c:v>
                </c:pt>
                <c:pt idx="202">
                  <c:v>25.25</c:v>
                </c:pt>
                <c:pt idx="203">
                  <c:v>25.25</c:v>
                </c:pt>
                <c:pt idx="204">
                  <c:v>25</c:v>
                </c:pt>
                <c:pt idx="205">
                  <c:v>25</c:v>
                </c:pt>
                <c:pt idx="206">
                  <c:v>25.25</c:v>
                </c:pt>
                <c:pt idx="207">
                  <c:v>25</c:v>
                </c:pt>
                <c:pt idx="208">
                  <c:v>24.75</c:v>
                </c:pt>
                <c:pt idx="209">
                  <c:v>25</c:v>
                </c:pt>
                <c:pt idx="210">
                  <c:v>25.25</c:v>
                </c:pt>
                <c:pt idx="211">
                  <c:v>25</c:v>
                </c:pt>
                <c:pt idx="212">
                  <c:v>25</c:v>
                </c:pt>
                <c:pt idx="213">
                  <c:v>25</c:v>
                </c:pt>
                <c:pt idx="214">
                  <c:v>25.25</c:v>
                </c:pt>
                <c:pt idx="215">
                  <c:v>25</c:v>
                </c:pt>
                <c:pt idx="216">
                  <c:v>25</c:v>
                </c:pt>
                <c:pt idx="217">
                  <c:v>24.75</c:v>
                </c:pt>
                <c:pt idx="218">
                  <c:v>25</c:v>
                </c:pt>
                <c:pt idx="219">
                  <c:v>25.25</c:v>
                </c:pt>
                <c:pt idx="220">
                  <c:v>26.25</c:v>
                </c:pt>
                <c:pt idx="221">
                  <c:v>25.25</c:v>
                </c:pt>
                <c:pt idx="222">
                  <c:v>25.25</c:v>
                </c:pt>
                <c:pt idx="223">
                  <c:v>25</c:v>
                </c:pt>
                <c:pt idx="224">
                  <c:v>25</c:v>
                </c:pt>
                <c:pt idx="225">
                  <c:v>24.75</c:v>
                </c:pt>
                <c:pt idx="226">
                  <c:v>25</c:v>
                </c:pt>
                <c:pt idx="227">
                  <c:v>25.25</c:v>
                </c:pt>
                <c:pt idx="228">
                  <c:v>24.75</c:v>
                </c:pt>
                <c:pt idx="229">
                  <c:v>25</c:v>
                </c:pt>
                <c:pt idx="230">
                  <c:v>25.25</c:v>
                </c:pt>
                <c:pt idx="231">
                  <c:v>25</c:v>
                </c:pt>
                <c:pt idx="232">
                  <c:v>25</c:v>
                </c:pt>
                <c:pt idx="233">
                  <c:v>25</c:v>
                </c:pt>
                <c:pt idx="234">
                  <c:v>25</c:v>
                </c:pt>
                <c:pt idx="235">
                  <c:v>25</c:v>
                </c:pt>
                <c:pt idx="236">
                  <c:v>25.25</c:v>
                </c:pt>
                <c:pt idx="237">
                  <c:v>25</c:v>
                </c:pt>
                <c:pt idx="238">
                  <c:v>25</c:v>
                </c:pt>
                <c:pt idx="239">
                  <c:v>25.25</c:v>
                </c:pt>
                <c:pt idx="240">
                  <c:v>25</c:v>
                </c:pt>
                <c:pt idx="241">
                  <c:v>25</c:v>
                </c:pt>
                <c:pt idx="242">
                  <c:v>25</c:v>
                </c:pt>
                <c:pt idx="243">
                  <c:v>24.75</c:v>
                </c:pt>
                <c:pt idx="244">
                  <c:v>25</c:v>
                </c:pt>
                <c:pt idx="245">
                  <c:v>25.25</c:v>
                </c:pt>
                <c:pt idx="246">
                  <c:v>25.5</c:v>
                </c:pt>
                <c:pt idx="247">
                  <c:v>25.25</c:v>
                </c:pt>
                <c:pt idx="248">
                  <c:v>25.25</c:v>
                </c:pt>
                <c:pt idx="249">
                  <c:v>25</c:v>
                </c:pt>
                <c:pt idx="250">
                  <c:v>25.25</c:v>
                </c:pt>
                <c:pt idx="251">
                  <c:v>25.25</c:v>
                </c:pt>
                <c:pt idx="252">
                  <c:v>25</c:v>
                </c:pt>
                <c:pt idx="253">
                  <c:v>25.25</c:v>
                </c:pt>
                <c:pt idx="254">
                  <c:v>25</c:v>
                </c:pt>
                <c:pt idx="255">
                  <c:v>25</c:v>
                </c:pt>
                <c:pt idx="256">
                  <c:v>25</c:v>
                </c:pt>
                <c:pt idx="257">
                  <c:v>25.25</c:v>
                </c:pt>
                <c:pt idx="258">
                  <c:v>25</c:v>
                </c:pt>
                <c:pt idx="259">
                  <c:v>25</c:v>
                </c:pt>
                <c:pt idx="260">
                  <c:v>26.25</c:v>
                </c:pt>
                <c:pt idx="261">
                  <c:v>25</c:v>
                </c:pt>
                <c:pt idx="262">
                  <c:v>25</c:v>
                </c:pt>
                <c:pt idx="26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EC-4603-9A5C-EB13DA8F7768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t_ctr*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Sheet1!$D$2:$D$265</c:f>
              <c:numCache>
                <c:formatCode>General</c:formatCode>
                <c:ptCount val="264"/>
                <c:pt idx="0">
                  <c:v>0.495</c:v>
                </c:pt>
                <c:pt idx="1">
                  <c:v>0.995</c:v>
                </c:pt>
                <c:pt idx="2">
                  <c:v>1.49</c:v>
                </c:pt>
                <c:pt idx="3">
                  <c:v>1.99</c:v>
                </c:pt>
                <c:pt idx="4">
                  <c:v>2.4849999999999999</c:v>
                </c:pt>
                <c:pt idx="5">
                  <c:v>2.9849999999999999</c:v>
                </c:pt>
                <c:pt idx="6">
                  <c:v>3.4849999999999999</c:v>
                </c:pt>
                <c:pt idx="7">
                  <c:v>3.9849999999999999</c:v>
                </c:pt>
                <c:pt idx="8">
                  <c:v>4.4850000000000003</c:v>
                </c:pt>
                <c:pt idx="9">
                  <c:v>4.9850000000000003</c:v>
                </c:pt>
                <c:pt idx="10">
                  <c:v>5.4850000000000003</c:v>
                </c:pt>
                <c:pt idx="11">
                  <c:v>5.99</c:v>
                </c:pt>
                <c:pt idx="12">
                  <c:v>6.49</c:v>
                </c:pt>
                <c:pt idx="13">
                  <c:v>6.9950000000000001</c:v>
                </c:pt>
                <c:pt idx="14">
                  <c:v>7.4950000000000001</c:v>
                </c:pt>
                <c:pt idx="15">
                  <c:v>7.9950000000000001</c:v>
                </c:pt>
                <c:pt idx="16">
                  <c:v>8.4949999999999992</c:v>
                </c:pt>
                <c:pt idx="17">
                  <c:v>8.9949999999999992</c:v>
                </c:pt>
                <c:pt idx="18">
                  <c:v>9.4949999999999992</c:v>
                </c:pt>
                <c:pt idx="19">
                  <c:v>9.9949999999999992</c:v>
                </c:pt>
                <c:pt idx="20">
                  <c:v>10.535</c:v>
                </c:pt>
                <c:pt idx="21">
                  <c:v>11.035</c:v>
                </c:pt>
                <c:pt idx="22">
                  <c:v>11.54</c:v>
                </c:pt>
                <c:pt idx="23">
                  <c:v>12.035</c:v>
                </c:pt>
                <c:pt idx="24">
                  <c:v>12.535</c:v>
                </c:pt>
                <c:pt idx="25">
                  <c:v>13.035</c:v>
                </c:pt>
                <c:pt idx="26">
                  <c:v>13.535</c:v>
                </c:pt>
                <c:pt idx="27">
                  <c:v>14.04</c:v>
                </c:pt>
                <c:pt idx="28">
                  <c:v>14.54</c:v>
                </c:pt>
                <c:pt idx="29">
                  <c:v>15.045</c:v>
                </c:pt>
                <c:pt idx="30">
                  <c:v>15.57</c:v>
                </c:pt>
                <c:pt idx="31">
                  <c:v>16.07</c:v>
                </c:pt>
                <c:pt idx="32">
                  <c:v>16.57</c:v>
                </c:pt>
                <c:pt idx="33">
                  <c:v>17.07</c:v>
                </c:pt>
                <c:pt idx="34">
                  <c:v>17.57</c:v>
                </c:pt>
                <c:pt idx="35">
                  <c:v>18.07</c:v>
                </c:pt>
                <c:pt idx="36">
                  <c:v>18.57</c:v>
                </c:pt>
                <c:pt idx="37">
                  <c:v>19.07</c:v>
                </c:pt>
                <c:pt idx="38">
                  <c:v>19.574999999999999</c:v>
                </c:pt>
                <c:pt idx="39">
                  <c:v>20.079999999999998</c:v>
                </c:pt>
                <c:pt idx="40">
                  <c:v>20.58</c:v>
                </c:pt>
                <c:pt idx="41">
                  <c:v>21.085000000000001</c:v>
                </c:pt>
                <c:pt idx="42">
                  <c:v>21.585000000000001</c:v>
                </c:pt>
                <c:pt idx="43">
                  <c:v>22.085000000000001</c:v>
                </c:pt>
                <c:pt idx="44">
                  <c:v>22.58</c:v>
                </c:pt>
                <c:pt idx="45">
                  <c:v>23.08</c:v>
                </c:pt>
                <c:pt idx="46">
                  <c:v>23.58</c:v>
                </c:pt>
                <c:pt idx="47">
                  <c:v>24.08</c:v>
                </c:pt>
                <c:pt idx="48">
                  <c:v>24.58</c:v>
                </c:pt>
                <c:pt idx="49">
                  <c:v>25.074999999999999</c:v>
                </c:pt>
                <c:pt idx="50">
                  <c:v>25.085000000000001</c:v>
                </c:pt>
                <c:pt idx="51">
                  <c:v>25.085000000000001</c:v>
                </c:pt>
                <c:pt idx="52">
                  <c:v>25.09</c:v>
                </c:pt>
                <c:pt idx="53">
                  <c:v>25.09</c:v>
                </c:pt>
                <c:pt idx="54">
                  <c:v>25.094999999999999</c:v>
                </c:pt>
                <c:pt idx="55">
                  <c:v>25.094999999999999</c:v>
                </c:pt>
                <c:pt idx="56">
                  <c:v>25.094999999999999</c:v>
                </c:pt>
                <c:pt idx="57">
                  <c:v>25.1</c:v>
                </c:pt>
                <c:pt idx="58">
                  <c:v>25.11</c:v>
                </c:pt>
                <c:pt idx="59">
                  <c:v>25.11</c:v>
                </c:pt>
                <c:pt idx="60">
                  <c:v>25.114999999999998</c:v>
                </c:pt>
                <c:pt idx="61">
                  <c:v>25.11</c:v>
                </c:pt>
                <c:pt idx="62">
                  <c:v>25.11</c:v>
                </c:pt>
                <c:pt idx="63">
                  <c:v>25.105</c:v>
                </c:pt>
                <c:pt idx="64">
                  <c:v>25.105</c:v>
                </c:pt>
                <c:pt idx="65">
                  <c:v>25.11</c:v>
                </c:pt>
                <c:pt idx="66">
                  <c:v>25.11</c:v>
                </c:pt>
                <c:pt idx="67">
                  <c:v>25.114999999999998</c:v>
                </c:pt>
                <c:pt idx="68">
                  <c:v>25.114999999999998</c:v>
                </c:pt>
                <c:pt idx="69">
                  <c:v>25.125</c:v>
                </c:pt>
                <c:pt idx="70">
                  <c:v>25.08</c:v>
                </c:pt>
                <c:pt idx="71">
                  <c:v>25.08</c:v>
                </c:pt>
                <c:pt idx="72">
                  <c:v>25.074999999999999</c:v>
                </c:pt>
                <c:pt idx="73">
                  <c:v>25.08</c:v>
                </c:pt>
                <c:pt idx="74">
                  <c:v>25.08</c:v>
                </c:pt>
                <c:pt idx="75">
                  <c:v>25.08</c:v>
                </c:pt>
                <c:pt idx="76">
                  <c:v>25.085000000000001</c:v>
                </c:pt>
                <c:pt idx="77">
                  <c:v>25.08</c:v>
                </c:pt>
                <c:pt idx="78">
                  <c:v>25.08</c:v>
                </c:pt>
                <c:pt idx="79">
                  <c:v>25.08</c:v>
                </c:pt>
                <c:pt idx="80">
                  <c:v>25.07</c:v>
                </c:pt>
                <c:pt idx="81">
                  <c:v>25.07</c:v>
                </c:pt>
                <c:pt idx="82">
                  <c:v>25.074999999999999</c:v>
                </c:pt>
                <c:pt idx="83">
                  <c:v>25.074999999999999</c:v>
                </c:pt>
                <c:pt idx="84">
                  <c:v>25.07</c:v>
                </c:pt>
                <c:pt idx="85">
                  <c:v>25.065000000000001</c:v>
                </c:pt>
                <c:pt idx="86">
                  <c:v>25.07</c:v>
                </c:pt>
                <c:pt idx="87">
                  <c:v>25.074999999999999</c:v>
                </c:pt>
                <c:pt idx="88">
                  <c:v>25.07</c:v>
                </c:pt>
                <c:pt idx="89">
                  <c:v>25.065000000000001</c:v>
                </c:pt>
                <c:pt idx="90">
                  <c:v>25.074999999999999</c:v>
                </c:pt>
                <c:pt idx="91">
                  <c:v>25.07</c:v>
                </c:pt>
                <c:pt idx="92">
                  <c:v>25.074999999999999</c:v>
                </c:pt>
                <c:pt idx="93">
                  <c:v>25.074999999999999</c:v>
                </c:pt>
                <c:pt idx="94">
                  <c:v>25.08</c:v>
                </c:pt>
                <c:pt idx="95">
                  <c:v>25.08</c:v>
                </c:pt>
                <c:pt idx="96">
                  <c:v>25.085000000000001</c:v>
                </c:pt>
                <c:pt idx="97">
                  <c:v>25.09</c:v>
                </c:pt>
                <c:pt idx="98">
                  <c:v>25.09</c:v>
                </c:pt>
                <c:pt idx="99">
                  <c:v>25.094999999999999</c:v>
                </c:pt>
                <c:pt idx="100">
                  <c:v>25.105</c:v>
                </c:pt>
                <c:pt idx="101">
                  <c:v>25.105</c:v>
                </c:pt>
                <c:pt idx="102">
                  <c:v>25.11</c:v>
                </c:pt>
                <c:pt idx="103">
                  <c:v>25.11</c:v>
                </c:pt>
                <c:pt idx="104">
                  <c:v>25.114999999999998</c:v>
                </c:pt>
                <c:pt idx="105">
                  <c:v>25.12</c:v>
                </c:pt>
                <c:pt idx="106">
                  <c:v>25.125</c:v>
                </c:pt>
                <c:pt idx="107">
                  <c:v>25.13</c:v>
                </c:pt>
                <c:pt idx="108">
                  <c:v>25.114999999999998</c:v>
                </c:pt>
                <c:pt idx="109">
                  <c:v>25.12</c:v>
                </c:pt>
                <c:pt idx="110">
                  <c:v>25.125</c:v>
                </c:pt>
                <c:pt idx="111">
                  <c:v>25.13</c:v>
                </c:pt>
                <c:pt idx="112">
                  <c:v>25.13</c:v>
                </c:pt>
                <c:pt idx="113">
                  <c:v>25.13</c:v>
                </c:pt>
                <c:pt idx="114">
                  <c:v>25.13</c:v>
                </c:pt>
                <c:pt idx="115">
                  <c:v>25.125</c:v>
                </c:pt>
                <c:pt idx="116">
                  <c:v>25.13</c:v>
                </c:pt>
                <c:pt idx="117">
                  <c:v>25.125</c:v>
                </c:pt>
                <c:pt idx="118">
                  <c:v>25.13</c:v>
                </c:pt>
                <c:pt idx="119">
                  <c:v>25.12</c:v>
                </c:pt>
                <c:pt idx="120">
                  <c:v>25.14</c:v>
                </c:pt>
                <c:pt idx="121">
                  <c:v>25.135000000000002</c:v>
                </c:pt>
                <c:pt idx="122">
                  <c:v>25.135000000000002</c:v>
                </c:pt>
                <c:pt idx="123">
                  <c:v>25.135000000000002</c:v>
                </c:pt>
                <c:pt idx="124">
                  <c:v>25.135000000000002</c:v>
                </c:pt>
                <c:pt idx="125">
                  <c:v>25.14</c:v>
                </c:pt>
                <c:pt idx="126">
                  <c:v>25.135000000000002</c:v>
                </c:pt>
                <c:pt idx="127">
                  <c:v>25.14</c:v>
                </c:pt>
                <c:pt idx="128">
                  <c:v>25.145</c:v>
                </c:pt>
                <c:pt idx="129">
                  <c:v>25.145</c:v>
                </c:pt>
                <c:pt idx="130">
                  <c:v>25.13</c:v>
                </c:pt>
                <c:pt idx="131">
                  <c:v>25.135000000000002</c:v>
                </c:pt>
                <c:pt idx="132">
                  <c:v>25.13</c:v>
                </c:pt>
                <c:pt idx="133">
                  <c:v>25.13</c:v>
                </c:pt>
                <c:pt idx="134">
                  <c:v>25.14</c:v>
                </c:pt>
                <c:pt idx="135">
                  <c:v>25.15</c:v>
                </c:pt>
                <c:pt idx="136">
                  <c:v>25.15</c:v>
                </c:pt>
                <c:pt idx="137">
                  <c:v>25.15</c:v>
                </c:pt>
                <c:pt idx="138">
                  <c:v>25.155000000000001</c:v>
                </c:pt>
                <c:pt idx="139">
                  <c:v>25.16</c:v>
                </c:pt>
                <c:pt idx="140">
                  <c:v>25.17</c:v>
                </c:pt>
                <c:pt idx="141">
                  <c:v>25.175000000000001</c:v>
                </c:pt>
                <c:pt idx="142">
                  <c:v>25.17</c:v>
                </c:pt>
                <c:pt idx="143">
                  <c:v>25.164999999999999</c:v>
                </c:pt>
                <c:pt idx="144">
                  <c:v>25.17</c:v>
                </c:pt>
                <c:pt idx="145">
                  <c:v>25.175000000000001</c:v>
                </c:pt>
                <c:pt idx="146">
                  <c:v>25.17</c:v>
                </c:pt>
                <c:pt idx="147">
                  <c:v>25.164999999999999</c:v>
                </c:pt>
                <c:pt idx="148">
                  <c:v>25.164999999999999</c:v>
                </c:pt>
                <c:pt idx="149">
                  <c:v>25.164999999999999</c:v>
                </c:pt>
                <c:pt idx="150">
                  <c:v>25.184999999999999</c:v>
                </c:pt>
                <c:pt idx="151">
                  <c:v>25.184999999999999</c:v>
                </c:pt>
                <c:pt idx="152">
                  <c:v>25.184999999999999</c:v>
                </c:pt>
                <c:pt idx="153">
                  <c:v>25.184999999999999</c:v>
                </c:pt>
                <c:pt idx="154">
                  <c:v>25.184999999999999</c:v>
                </c:pt>
                <c:pt idx="155">
                  <c:v>25.175000000000001</c:v>
                </c:pt>
                <c:pt idx="156">
                  <c:v>25.164999999999999</c:v>
                </c:pt>
                <c:pt idx="157">
                  <c:v>25.16</c:v>
                </c:pt>
                <c:pt idx="158">
                  <c:v>25.164999999999999</c:v>
                </c:pt>
                <c:pt idx="159">
                  <c:v>25.164999999999999</c:v>
                </c:pt>
                <c:pt idx="160">
                  <c:v>25.145</c:v>
                </c:pt>
                <c:pt idx="161">
                  <c:v>25.145</c:v>
                </c:pt>
                <c:pt idx="162">
                  <c:v>25.145</c:v>
                </c:pt>
                <c:pt idx="163">
                  <c:v>25.15</c:v>
                </c:pt>
                <c:pt idx="164">
                  <c:v>25.155000000000001</c:v>
                </c:pt>
                <c:pt idx="165">
                  <c:v>25.16</c:v>
                </c:pt>
                <c:pt idx="166">
                  <c:v>25.16</c:v>
                </c:pt>
                <c:pt idx="167">
                  <c:v>25.164999999999999</c:v>
                </c:pt>
                <c:pt idx="168">
                  <c:v>25.16</c:v>
                </c:pt>
                <c:pt idx="169">
                  <c:v>25.164999999999999</c:v>
                </c:pt>
                <c:pt idx="170">
                  <c:v>25.15</c:v>
                </c:pt>
                <c:pt idx="171">
                  <c:v>25.155000000000001</c:v>
                </c:pt>
                <c:pt idx="172">
                  <c:v>25.16</c:v>
                </c:pt>
                <c:pt idx="173">
                  <c:v>25.16</c:v>
                </c:pt>
                <c:pt idx="174">
                  <c:v>25.164999999999999</c:v>
                </c:pt>
                <c:pt idx="175">
                  <c:v>25.16</c:v>
                </c:pt>
                <c:pt idx="176">
                  <c:v>25.16</c:v>
                </c:pt>
                <c:pt idx="177">
                  <c:v>25.15</c:v>
                </c:pt>
                <c:pt idx="178">
                  <c:v>25.145</c:v>
                </c:pt>
                <c:pt idx="179">
                  <c:v>25.145</c:v>
                </c:pt>
                <c:pt idx="180">
                  <c:v>25.164999999999999</c:v>
                </c:pt>
                <c:pt idx="181">
                  <c:v>25.16</c:v>
                </c:pt>
                <c:pt idx="182">
                  <c:v>25.16</c:v>
                </c:pt>
                <c:pt idx="183">
                  <c:v>25.164999999999999</c:v>
                </c:pt>
                <c:pt idx="184">
                  <c:v>25.16</c:v>
                </c:pt>
                <c:pt idx="185">
                  <c:v>25.155000000000001</c:v>
                </c:pt>
                <c:pt idx="186">
                  <c:v>25.155000000000001</c:v>
                </c:pt>
                <c:pt idx="187">
                  <c:v>25.15</c:v>
                </c:pt>
                <c:pt idx="188">
                  <c:v>25.14</c:v>
                </c:pt>
                <c:pt idx="189">
                  <c:v>25.135000000000002</c:v>
                </c:pt>
                <c:pt idx="190">
                  <c:v>25.114999999999998</c:v>
                </c:pt>
                <c:pt idx="191">
                  <c:v>25.11</c:v>
                </c:pt>
                <c:pt idx="192">
                  <c:v>25.11</c:v>
                </c:pt>
                <c:pt idx="193">
                  <c:v>25.12</c:v>
                </c:pt>
                <c:pt idx="194">
                  <c:v>25.11</c:v>
                </c:pt>
                <c:pt idx="195">
                  <c:v>25.1</c:v>
                </c:pt>
                <c:pt idx="196">
                  <c:v>25.1</c:v>
                </c:pt>
                <c:pt idx="197">
                  <c:v>25.1</c:v>
                </c:pt>
                <c:pt idx="198">
                  <c:v>25.1</c:v>
                </c:pt>
                <c:pt idx="199">
                  <c:v>25.1</c:v>
                </c:pt>
                <c:pt idx="200">
                  <c:v>25.074999999999999</c:v>
                </c:pt>
                <c:pt idx="201">
                  <c:v>25.07</c:v>
                </c:pt>
                <c:pt idx="202">
                  <c:v>25.07</c:v>
                </c:pt>
                <c:pt idx="203">
                  <c:v>25.074999999999999</c:v>
                </c:pt>
                <c:pt idx="204">
                  <c:v>25.07</c:v>
                </c:pt>
                <c:pt idx="205">
                  <c:v>25.074999999999999</c:v>
                </c:pt>
                <c:pt idx="206">
                  <c:v>25.085000000000001</c:v>
                </c:pt>
                <c:pt idx="207">
                  <c:v>25.08</c:v>
                </c:pt>
                <c:pt idx="208">
                  <c:v>25.074999999999999</c:v>
                </c:pt>
                <c:pt idx="209">
                  <c:v>25.07</c:v>
                </c:pt>
                <c:pt idx="210">
                  <c:v>25.085000000000001</c:v>
                </c:pt>
                <c:pt idx="211">
                  <c:v>25.08</c:v>
                </c:pt>
                <c:pt idx="212">
                  <c:v>25.08</c:v>
                </c:pt>
                <c:pt idx="213">
                  <c:v>25.074999999999999</c:v>
                </c:pt>
                <c:pt idx="214">
                  <c:v>25.074999999999999</c:v>
                </c:pt>
                <c:pt idx="215">
                  <c:v>25.07</c:v>
                </c:pt>
                <c:pt idx="216">
                  <c:v>25.065000000000001</c:v>
                </c:pt>
                <c:pt idx="217">
                  <c:v>25.055</c:v>
                </c:pt>
                <c:pt idx="218">
                  <c:v>25.055</c:v>
                </c:pt>
                <c:pt idx="219">
                  <c:v>25.055</c:v>
                </c:pt>
                <c:pt idx="220">
                  <c:v>25.08</c:v>
                </c:pt>
                <c:pt idx="221">
                  <c:v>25.085000000000001</c:v>
                </c:pt>
                <c:pt idx="222">
                  <c:v>25.085000000000001</c:v>
                </c:pt>
                <c:pt idx="223">
                  <c:v>25.085000000000001</c:v>
                </c:pt>
                <c:pt idx="224">
                  <c:v>25.08</c:v>
                </c:pt>
                <c:pt idx="225">
                  <c:v>25.074999999999999</c:v>
                </c:pt>
                <c:pt idx="226">
                  <c:v>25.074999999999999</c:v>
                </c:pt>
                <c:pt idx="227">
                  <c:v>25.085000000000001</c:v>
                </c:pt>
                <c:pt idx="228">
                  <c:v>25.08</c:v>
                </c:pt>
                <c:pt idx="229">
                  <c:v>25.074999999999999</c:v>
                </c:pt>
                <c:pt idx="230">
                  <c:v>25.06</c:v>
                </c:pt>
                <c:pt idx="231">
                  <c:v>25.06</c:v>
                </c:pt>
                <c:pt idx="232">
                  <c:v>25.06</c:v>
                </c:pt>
                <c:pt idx="233">
                  <c:v>25.055</c:v>
                </c:pt>
                <c:pt idx="234">
                  <c:v>25.055</c:v>
                </c:pt>
                <c:pt idx="235">
                  <c:v>25.055</c:v>
                </c:pt>
                <c:pt idx="236">
                  <c:v>25.055</c:v>
                </c:pt>
                <c:pt idx="237">
                  <c:v>25.055</c:v>
                </c:pt>
                <c:pt idx="238">
                  <c:v>25.06</c:v>
                </c:pt>
                <c:pt idx="239">
                  <c:v>25.065000000000001</c:v>
                </c:pt>
                <c:pt idx="240">
                  <c:v>25.065000000000001</c:v>
                </c:pt>
                <c:pt idx="241">
                  <c:v>25.065000000000001</c:v>
                </c:pt>
                <c:pt idx="242">
                  <c:v>25.065000000000001</c:v>
                </c:pt>
                <c:pt idx="243">
                  <c:v>25.055</c:v>
                </c:pt>
                <c:pt idx="244">
                  <c:v>25.06</c:v>
                </c:pt>
                <c:pt idx="245">
                  <c:v>25.07</c:v>
                </c:pt>
                <c:pt idx="246">
                  <c:v>25.08</c:v>
                </c:pt>
                <c:pt idx="247">
                  <c:v>25.085000000000001</c:v>
                </c:pt>
                <c:pt idx="248">
                  <c:v>25.09</c:v>
                </c:pt>
                <c:pt idx="249">
                  <c:v>25.09</c:v>
                </c:pt>
                <c:pt idx="250">
                  <c:v>25.085000000000001</c:v>
                </c:pt>
                <c:pt idx="251">
                  <c:v>25.094999999999999</c:v>
                </c:pt>
                <c:pt idx="252">
                  <c:v>25.09</c:v>
                </c:pt>
                <c:pt idx="253">
                  <c:v>25.09</c:v>
                </c:pt>
                <c:pt idx="254">
                  <c:v>25.09</c:v>
                </c:pt>
                <c:pt idx="255">
                  <c:v>25.09</c:v>
                </c:pt>
                <c:pt idx="256">
                  <c:v>25.085000000000001</c:v>
                </c:pt>
                <c:pt idx="257">
                  <c:v>25.09</c:v>
                </c:pt>
                <c:pt idx="258">
                  <c:v>25.094999999999999</c:v>
                </c:pt>
                <c:pt idx="259">
                  <c:v>25.094999999999999</c:v>
                </c:pt>
                <c:pt idx="260">
                  <c:v>25.114999999999998</c:v>
                </c:pt>
                <c:pt idx="261">
                  <c:v>25.114999999999998</c:v>
                </c:pt>
                <c:pt idx="262">
                  <c:v>25.114999999999998</c:v>
                </c:pt>
                <c:pt idx="263">
                  <c:v>25.114999999999998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EC-4603-9A5C-EB13DA8F7768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t_lr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Sheet1!$E$2:$E$265</c:f>
              <c:numCache>
                <c:formatCode>General</c:formatCode>
                <c:ptCount val="264"/>
                <c:pt idx="0">
                  <c:v>25.75</c:v>
                </c:pt>
                <c:pt idx="1">
                  <c:v>25.75</c:v>
                </c:pt>
                <c:pt idx="2">
                  <c:v>25.75</c:v>
                </c:pt>
                <c:pt idx="3">
                  <c:v>25.5</c:v>
                </c:pt>
                <c:pt idx="4">
                  <c:v>25.75</c:v>
                </c:pt>
                <c:pt idx="5">
                  <c:v>25.75</c:v>
                </c:pt>
                <c:pt idx="6">
                  <c:v>25.5</c:v>
                </c:pt>
                <c:pt idx="7">
                  <c:v>25.5</c:v>
                </c:pt>
                <c:pt idx="8">
                  <c:v>25.75</c:v>
                </c:pt>
                <c:pt idx="9">
                  <c:v>25.75</c:v>
                </c:pt>
                <c:pt idx="10">
                  <c:v>27</c:v>
                </c:pt>
                <c:pt idx="11">
                  <c:v>25.75</c:v>
                </c:pt>
                <c:pt idx="12">
                  <c:v>26</c:v>
                </c:pt>
                <c:pt idx="13">
                  <c:v>25.75</c:v>
                </c:pt>
                <c:pt idx="14">
                  <c:v>26</c:v>
                </c:pt>
                <c:pt idx="15">
                  <c:v>25.5</c:v>
                </c:pt>
                <c:pt idx="16">
                  <c:v>25.5</c:v>
                </c:pt>
                <c:pt idx="17">
                  <c:v>25.75</c:v>
                </c:pt>
                <c:pt idx="18">
                  <c:v>26</c:v>
                </c:pt>
                <c:pt idx="19">
                  <c:v>25</c:v>
                </c:pt>
                <c:pt idx="20">
                  <c:v>25.75</c:v>
                </c:pt>
                <c:pt idx="21">
                  <c:v>25.75</c:v>
                </c:pt>
                <c:pt idx="22">
                  <c:v>25.75</c:v>
                </c:pt>
                <c:pt idx="23">
                  <c:v>25.75</c:v>
                </c:pt>
                <c:pt idx="24">
                  <c:v>25.5</c:v>
                </c:pt>
                <c:pt idx="25">
                  <c:v>25.5</c:v>
                </c:pt>
                <c:pt idx="26">
                  <c:v>26</c:v>
                </c:pt>
                <c:pt idx="27">
                  <c:v>26</c:v>
                </c:pt>
                <c:pt idx="28">
                  <c:v>25.5</c:v>
                </c:pt>
                <c:pt idx="29">
                  <c:v>25.5</c:v>
                </c:pt>
                <c:pt idx="30">
                  <c:v>25.5</c:v>
                </c:pt>
                <c:pt idx="31">
                  <c:v>25.75</c:v>
                </c:pt>
                <c:pt idx="32">
                  <c:v>25.75</c:v>
                </c:pt>
                <c:pt idx="33">
                  <c:v>25.5</c:v>
                </c:pt>
                <c:pt idx="34">
                  <c:v>25.75</c:v>
                </c:pt>
                <c:pt idx="35">
                  <c:v>26</c:v>
                </c:pt>
                <c:pt idx="36">
                  <c:v>26</c:v>
                </c:pt>
                <c:pt idx="37">
                  <c:v>25.25</c:v>
                </c:pt>
                <c:pt idx="38">
                  <c:v>26</c:v>
                </c:pt>
                <c:pt idx="39">
                  <c:v>25.75</c:v>
                </c:pt>
                <c:pt idx="40">
                  <c:v>26.5</c:v>
                </c:pt>
                <c:pt idx="41">
                  <c:v>25.5</c:v>
                </c:pt>
                <c:pt idx="42">
                  <c:v>25.75</c:v>
                </c:pt>
                <c:pt idx="43">
                  <c:v>25.75</c:v>
                </c:pt>
                <c:pt idx="44">
                  <c:v>25.75</c:v>
                </c:pt>
                <c:pt idx="45">
                  <c:v>25.5</c:v>
                </c:pt>
                <c:pt idx="46">
                  <c:v>26</c:v>
                </c:pt>
                <c:pt idx="47">
                  <c:v>25.75</c:v>
                </c:pt>
                <c:pt idx="48">
                  <c:v>26</c:v>
                </c:pt>
                <c:pt idx="49">
                  <c:v>25.5</c:v>
                </c:pt>
                <c:pt idx="50">
                  <c:v>25.5</c:v>
                </c:pt>
                <c:pt idx="51">
                  <c:v>25.5</c:v>
                </c:pt>
                <c:pt idx="52">
                  <c:v>26</c:v>
                </c:pt>
                <c:pt idx="53">
                  <c:v>25.5</c:v>
                </c:pt>
                <c:pt idx="54">
                  <c:v>25.75</c:v>
                </c:pt>
                <c:pt idx="55">
                  <c:v>25.75</c:v>
                </c:pt>
                <c:pt idx="56">
                  <c:v>25.75</c:v>
                </c:pt>
                <c:pt idx="57">
                  <c:v>25.75</c:v>
                </c:pt>
                <c:pt idx="58">
                  <c:v>25.75</c:v>
                </c:pt>
                <c:pt idx="59">
                  <c:v>25.5</c:v>
                </c:pt>
                <c:pt idx="60">
                  <c:v>26</c:v>
                </c:pt>
                <c:pt idx="61">
                  <c:v>25.75</c:v>
                </c:pt>
                <c:pt idx="62">
                  <c:v>25.75</c:v>
                </c:pt>
                <c:pt idx="63">
                  <c:v>25.5</c:v>
                </c:pt>
                <c:pt idx="64">
                  <c:v>25.75</c:v>
                </c:pt>
                <c:pt idx="65">
                  <c:v>25.75</c:v>
                </c:pt>
                <c:pt idx="66">
                  <c:v>25.75</c:v>
                </c:pt>
                <c:pt idx="67">
                  <c:v>25.75</c:v>
                </c:pt>
                <c:pt idx="68">
                  <c:v>25.75</c:v>
                </c:pt>
                <c:pt idx="69">
                  <c:v>25.75</c:v>
                </c:pt>
                <c:pt idx="70">
                  <c:v>26.25</c:v>
                </c:pt>
                <c:pt idx="71">
                  <c:v>25.75</c:v>
                </c:pt>
                <c:pt idx="72">
                  <c:v>25.5</c:v>
                </c:pt>
                <c:pt idx="73">
                  <c:v>25.5</c:v>
                </c:pt>
                <c:pt idx="74">
                  <c:v>25.75</c:v>
                </c:pt>
                <c:pt idx="75">
                  <c:v>25.5</c:v>
                </c:pt>
                <c:pt idx="76">
                  <c:v>25.75</c:v>
                </c:pt>
                <c:pt idx="77">
                  <c:v>25.5</c:v>
                </c:pt>
                <c:pt idx="78">
                  <c:v>25.75</c:v>
                </c:pt>
                <c:pt idx="79">
                  <c:v>25.75</c:v>
                </c:pt>
                <c:pt idx="80">
                  <c:v>25.75</c:v>
                </c:pt>
                <c:pt idx="81">
                  <c:v>25.75</c:v>
                </c:pt>
                <c:pt idx="82">
                  <c:v>25.5</c:v>
                </c:pt>
                <c:pt idx="83">
                  <c:v>25.5</c:v>
                </c:pt>
                <c:pt idx="84">
                  <c:v>25.75</c:v>
                </c:pt>
                <c:pt idx="85">
                  <c:v>25.5</c:v>
                </c:pt>
                <c:pt idx="86">
                  <c:v>26</c:v>
                </c:pt>
                <c:pt idx="87">
                  <c:v>26</c:v>
                </c:pt>
                <c:pt idx="88">
                  <c:v>25.75</c:v>
                </c:pt>
                <c:pt idx="89">
                  <c:v>25.75</c:v>
                </c:pt>
                <c:pt idx="90">
                  <c:v>25.5</c:v>
                </c:pt>
                <c:pt idx="91">
                  <c:v>25.75</c:v>
                </c:pt>
                <c:pt idx="92">
                  <c:v>25.5</c:v>
                </c:pt>
                <c:pt idx="93">
                  <c:v>25.75</c:v>
                </c:pt>
                <c:pt idx="94">
                  <c:v>25.5</c:v>
                </c:pt>
                <c:pt idx="95">
                  <c:v>25.75</c:v>
                </c:pt>
                <c:pt idx="96">
                  <c:v>25.75</c:v>
                </c:pt>
                <c:pt idx="97">
                  <c:v>25.5</c:v>
                </c:pt>
                <c:pt idx="98">
                  <c:v>25.5</c:v>
                </c:pt>
                <c:pt idx="99">
                  <c:v>25.75</c:v>
                </c:pt>
                <c:pt idx="100">
                  <c:v>26.5</c:v>
                </c:pt>
                <c:pt idx="101">
                  <c:v>25.75</c:v>
                </c:pt>
                <c:pt idx="102">
                  <c:v>25.5</c:v>
                </c:pt>
                <c:pt idx="103">
                  <c:v>25.5</c:v>
                </c:pt>
                <c:pt idx="104">
                  <c:v>25.75</c:v>
                </c:pt>
                <c:pt idx="105">
                  <c:v>25.5</c:v>
                </c:pt>
                <c:pt idx="106">
                  <c:v>25.25</c:v>
                </c:pt>
                <c:pt idx="107">
                  <c:v>26</c:v>
                </c:pt>
                <c:pt idx="108">
                  <c:v>26</c:v>
                </c:pt>
                <c:pt idx="109">
                  <c:v>25.75</c:v>
                </c:pt>
                <c:pt idx="110">
                  <c:v>25.5</c:v>
                </c:pt>
                <c:pt idx="111">
                  <c:v>25.75</c:v>
                </c:pt>
                <c:pt idx="112">
                  <c:v>25.75</c:v>
                </c:pt>
                <c:pt idx="113">
                  <c:v>25.5</c:v>
                </c:pt>
                <c:pt idx="114">
                  <c:v>25.5</c:v>
                </c:pt>
                <c:pt idx="115">
                  <c:v>25.5</c:v>
                </c:pt>
                <c:pt idx="116">
                  <c:v>25.75</c:v>
                </c:pt>
                <c:pt idx="117">
                  <c:v>25.75</c:v>
                </c:pt>
                <c:pt idx="118">
                  <c:v>25.5</c:v>
                </c:pt>
                <c:pt idx="119">
                  <c:v>25.75</c:v>
                </c:pt>
                <c:pt idx="120">
                  <c:v>25.25</c:v>
                </c:pt>
                <c:pt idx="121">
                  <c:v>25.75</c:v>
                </c:pt>
                <c:pt idx="122">
                  <c:v>25.5</c:v>
                </c:pt>
                <c:pt idx="123">
                  <c:v>25.75</c:v>
                </c:pt>
                <c:pt idx="124">
                  <c:v>25.75</c:v>
                </c:pt>
                <c:pt idx="125">
                  <c:v>25.75</c:v>
                </c:pt>
                <c:pt idx="126">
                  <c:v>25.75</c:v>
                </c:pt>
                <c:pt idx="127">
                  <c:v>26</c:v>
                </c:pt>
                <c:pt idx="128">
                  <c:v>25.75</c:v>
                </c:pt>
                <c:pt idx="129">
                  <c:v>25.75</c:v>
                </c:pt>
                <c:pt idx="130">
                  <c:v>24.5</c:v>
                </c:pt>
                <c:pt idx="131">
                  <c:v>25.75</c:v>
                </c:pt>
                <c:pt idx="132">
                  <c:v>25.75</c:v>
                </c:pt>
                <c:pt idx="133">
                  <c:v>25.75</c:v>
                </c:pt>
                <c:pt idx="134">
                  <c:v>25.75</c:v>
                </c:pt>
                <c:pt idx="135">
                  <c:v>25.5</c:v>
                </c:pt>
                <c:pt idx="136">
                  <c:v>25.75</c:v>
                </c:pt>
                <c:pt idx="137">
                  <c:v>26</c:v>
                </c:pt>
                <c:pt idx="138">
                  <c:v>25.75</c:v>
                </c:pt>
                <c:pt idx="139">
                  <c:v>25.5</c:v>
                </c:pt>
                <c:pt idx="140">
                  <c:v>25.5</c:v>
                </c:pt>
                <c:pt idx="141">
                  <c:v>26</c:v>
                </c:pt>
                <c:pt idx="142">
                  <c:v>25.75</c:v>
                </c:pt>
                <c:pt idx="143">
                  <c:v>25.75</c:v>
                </c:pt>
                <c:pt idx="144">
                  <c:v>26</c:v>
                </c:pt>
                <c:pt idx="145">
                  <c:v>26</c:v>
                </c:pt>
                <c:pt idx="146">
                  <c:v>25.5</c:v>
                </c:pt>
                <c:pt idx="147">
                  <c:v>25.75</c:v>
                </c:pt>
                <c:pt idx="148">
                  <c:v>25.75</c:v>
                </c:pt>
                <c:pt idx="149">
                  <c:v>26</c:v>
                </c:pt>
                <c:pt idx="150">
                  <c:v>25.5</c:v>
                </c:pt>
                <c:pt idx="151">
                  <c:v>25.5</c:v>
                </c:pt>
                <c:pt idx="152">
                  <c:v>25.75</c:v>
                </c:pt>
                <c:pt idx="153">
                  <c:v>25.75</c:v>
                </c:pt>
                <c:pt idx="154">
                  <c:v>25.75</c:v>
                </c:pt>
                <c:pt idx="155">
                  <c:v>25.75</c:v>
                </c:pt>
                <c:pt idx="156">
                  <c:v>25.75</c:v>
                </c:pt>
                <c:pt idx="157">
                  <c:v>25.75</c:v>
                </c:pt>
                <c:pt idx="158">
                  <c:v>26</c:v>
                </c:pt>
                <c:pt idx="159">
                  <c:v>25.75</c:v>
                </c:pt>
                <c:pt idx="160">
                  <c:v>27.75</c:v>
                </c:pt>
                <c:pt idx="161">
                  <c:v>25.75</c:v>
                </c:pt>
                <c:pt idx="162">
                  <c:v>25.5</c:v>
                </c:pt>
                <c:pt idx="163">
                  <c:v>25.5</c:v>
                </c:pt>
                <c:pt idx="164">
                  <c:v>25.75</c:v>
                </c:pt>
                <c:pt idx="165">
                  <c:v>25.75</c:v>
                </c:pt>
                <c:pt idx="166">
                  <c:v>26</c:v>
                </c:pt>
                <c:pt idx="167">
                  <c:v>25.75</c:v>
                </c:pt>
                <c:pt idx="168">
                  <c:v>26</c:v>
                </c:pt>
                <c:pt idx="169">
                  <c:v>25.75</c:v>
                </c:pt>
                <c:pt idx="170">
                  <c:v>25.5</c:v>
                </c:pt>
                <c:pt idx="171">
                  <c:v>25.75</c:v>
                </c:pt>
                <c:pt idx="172">
                  <c:v>25.75</c:v>
                </c:pt>
                <c:pt idx="173">
                  <c:v>25.5</c:v>
                </c:pt>
                <c:pt idx="174">
                  <c:v>25.75</c:v>
                </c:pt>
                <c:pt idx="175">
                  <c:v>25.75</c:v>
                </c:pt>
                <c:pt idx="176">
                  <c:v>25.75</c:v>
                </c:pt>
                <c:pt idx="177">
                  <c:v>25.5</c:v>
                </c:pt>
                <c:pt idx="178">
                  <c:v>26</c:v>
                </c:pt>
                <c:pt idx="179">
                  <c:v>26</c:v>
                </c:pt>
                <c:pt idx="180">
                  <c:v>26</c:v>
                </c:pt>
                <c:pt idx="181">
                  <c:v>25.75</c:v>
                </c:pt>
                <c:pt idx="182">
                  <c:v>26.25</c:v>
                </c:pt>
                <c:pt idx="183">
                  <c:v>25.5</c:v>
                </c:pt>
                <c:pt idx="184">
                  <c:v>25.75</c:v>
                </c:pt>
                <c:pt idx="185">
                  <c:v>25.75</c:v>
                </c:pt>
                <c:pt idx="186">
                  <c:v>26.25</c:v>
                </c:pt>
                <c:pt idx="187">
                  <c:v>25.75</c:v>
                </c:pt>
                <c:pt idx="188">
                  <c:v>25.75</c:v>
                </c:pt>
                <c:pt idx="189">
                  <c:v>26</c:v>
                </c:pt>
                <c:pt idx="190">
                  <c:v>26.5</c:v>
                </c:pt>
                <c:pt idx="191">
                  <c:v>25.75</c:v>
                </c:pt>
                <c:pt idx="192">
                  <c:v>25.75</c:v>
                </c:pt>
                <c:pt idx="193">
                  <c:v>25.75</c:v>
                </c:pt>
                <c:pt idx="194">
                  <c:v>25.75</c:v>
                </c:pt>
                <c:pt idx="195">
                  <c:v>25.75</c:v>
                </c:pt>
                <c:pt idx="196">
                  <c:v>25.75</c:v>
                </c:pt>
                <c:pt idx="197">
                  <c:v>25.75</c:v>
                </c:pt>
                <c:pt idx="198">
                  <c:v>25.75</c:v>
                </c:pt>
                <c:pt idx="199">
                  <c:v>25.75</c:v>
                </c:pt>
                <c:pt idx="200">
                  <c:v>26.25</c:v>
                </c:pt>
                <c:pt idx="201">
                  <c:v>25.75</c:v>
                </c:pt>
                <c:pt idx="202">
                  <c:v>25.75</c:v>
                </c:pt>
                <c:pt idx="203">
                  <c:v>26</c:v>
                </c:pt>
                <c:pt idx="204">
                  <c:v>25.75</c:v>
                </c:pt>
                <c:pt idx="205">
                  <c:v>26</c:v>
                </c:pt>
                <c:pt idx="206">
                  <c:v>26</c:v>
                </c:pt>
                <c:pt idx="207">
                  <c:v>26</c:v>
                </c:pt>
                <c:pt idx="208">
                  <c:v>25.75</c:v>
                </c:pt>
                <c:pt idx="209">
                  <c:v>25.75</c:v>
                </c:pt>
                <c:pt idx="210">
                  <c:v>26.75</c:v>
                </c:pt>
                <c:pt idx="211">
                  <c:v>25.75</c:v>
                </c:pt>
                <c:pt idx="212">
                  <c:v>25.5</c:v>
                </c:pt>
                <c:pt idx="213">
                  <c:v>25.75</c:v>
                </c:pt>
                <c:pt idx="214">
                  <c:v>25.75</c:v>
                </c:pt>
                <c:pt idx="215">
                  <c:v>25.5</c:v>
                </c:pt>
                <c:pt idx="216">
                  <c:v>25.5</c:v>
                </c:pt>
                <c:pt idx="217">
                  <c:v>26</c:v>
                </c:pt>
                <c:pt idx="218">
                  <c:v>25.75</c:v>
                </c:pt>
                <c:pt idx="219">
                  <c:v>25.75</c:v>
                </c:pt>
                <c:pt idx="220">
                  <c:v>25.25</c:v>
                </c:pt>
                <c:pt idx="221">
                  <c:v>26</c:v>
                </c:pt>
                <c:pt idx="222">
                  <c:v>25.75</c:v>
                </c:pt>
                <c:pt idx="223">
                  <c:v>25.75</c:v>
                </c:pt>
                <c:pt idx="224">
                  <c:v>26.25</c:v>
                </c:pt>
                <c:pt idx="225">
                  <c:v>25.75</c:v>
                </c:pt>
                <c:pt idx="226">
                  <c:v>26</c:v>
                </c:pt>
                <c:pt idx="227">
                  <c:v>26</c:v>
                </c:pt>
                <c:pt idx="228">
                  <c:v>26</c:v>
                </c:pt>
                <c:pt idx="229">
                  <c:v>25.75</c:v>
                </c:pt>
                <c:pt idx="230">
                  <c:v>25.5</c:v>
                </c:pt>
                <c:pt idx="231">
                  <c:v>25.75</c:v>
                </c:pt>
                <c:pt idx="232">
                  <c:v>25.75</c:v>
                </c:pt>
                <c:pt idx="233">
                  <c:v>25.5</c:v>
                </c:pt>
                <c:pt idx="234">
                  <c:v>26</c:v>
                </c:pt>
                <c:pt idx="235">
                  <c:v>25.75</c:v>
                </c:pt>
                <c:pt idx="236">
                  <c:v>25.75</c:v>
                </c:pt>
                <c:pt idx="237">
                  <c:v>25.75</c:v>
                </c:pt>
                <c:pt idx="238">
                  <c:v>25.75</c:v>
                </c:pt>
                <c:pt idx="239">
                  <c:v>26</c:v>
                </c:pt>
                <c:pt idx="240">
                  <c:v>26.5</c:v>
                </c:pt>
                <c:pt idx="241">
                  <c:v>25.5</c:v>
                </c:pt>
                <c:pt idx="242">
                  <c:v>25.5</c:v>
                </c:pt>
                <c:pt idx="243">
                  <c:v>25.75</c:v>
                </c:pt>
                <c:pt idx="244">
                  <c:v>26</c:v>
                </c:pt>
                <c:pt idx="245">
                  <c:v>25.75</c:v>
                </c:pt>
                <c:pt idx="246">
                  <c:v>26</c:v>
                </c:pt>
                <c:pt idx="247">
                  <c:v>26</c:v>
                </c:pt>
                <c:pt idx="248">
                  <c:v>26</c:v>
                </c:pt>
                <c:pt idx="249">
                  <c:v>25.75</c:v>
                </c:pt>
                <c:pt idx="250">
                  <c:v>26</c:v>
                </c:pt>
                <c:pt idx="251">
                  <c:v>26</c:v>
                </c:pt>
                <c:pt idx="252">
                  <c:v>26</c:v>
                </c:pt>
                <c:pt idx="253">
                  <c:v>25.75</c:v>
                </c:pt>
                <c:pt idx="254">
                  <c:v>25.5</c:v>
                </c:pt>
                <c:pt idx="255">
                  <c:v>26</c:v>
                </c:pt>
                <c:pt idx="256">
                  <c:v>26</c:v>
                </c:pt>
                <c:pt idx="257">
                  <c:v>25.5</c:v>
                </c:pt>
                <c:pt idx="258">
                  <c:v>25.5</c:v>
                </c:pt>
                <c:pt idx="259">
                  <c:v>25.75</c:v>
                </c:pt>
                <c:pt idx="260">
                  <c:v>25.75</c:v>
                </c:pt>
                <c:pt idx="261">
                  <c:v>26</c:v>
                </c:pt>
                <c:pt idx="262">
                  <c:v>25.5</c:v>
                </c:pt>
                <c:pt idx="263">
                  <c:v>25.75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EC-4603-9A5C-EB13DA8F7768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t_lr*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Sheet1!$F$2:$F$265</c:f>
              <c:numCache>
                <c:formatCode>General</c:formatCode>
                <c:ptCount val="264"/>
                <c:pt idx="0">
                  <c:v>0.51500000000000001</c:v>
                </c:pt>
                <c:pt idx="1">
                  <c:v>1.03</c:v>
                </c:pt>
                <c:pt idx="2">
                  <c:v>1.5449999999999999</c:v>
                </c:pt>
                <c:pt idx="3">
                  <c:v>2.0550000000000002</c:v>
                </c:pt>
                <c:pt idx="4">
                  <c:v>2.57</c:v>
                </c:pt>
                <c:pt idx="5">
                  <c:v>3.085</c:v>
                </c:pt>
                <c:pt idx="6">
                  <c:v>3.5950000000000002</c:v>
                </c:pt>
                <c:pt idx="7">
                  <c:v>4.1050000000000004</c:v>
                </c:pt>
                <c:pt idx="8">
                  <c:v>4.62</c:v>
                </c:pt>
                <c:pt idx="9">
                  <c:v>5.1349999999999998</c:v>
                </c:pt>
                <c:pt idx="10">
                  <c:v>5.6749999999999998</c:v>
                </c:pt>
                <c:pt idx="11">
                  <c:v>6.19</c:v>
                </c:pt>
                <c:pt idx="12">
                  <c:v>6.71</c:v>
                </c:pt>
                <c:pt idx="13">
                  <c:v>7.2249999999999996</c:v>
                </c:pt>
                <c:pt idx="14">
                  <c:v>7.7450000000000001</c:v>
                </c:pt>
                <c:pt idx="15">
                  <c:v>8.2550000000000008</c:v>
                </c:pt>
                <c:pt idx="16">
                  <c:v>8.7650000000000006</c:v>
                </c:pt>
                <c:pt idx="17">
                  <c:v>9.2799999999999994</c:v>
                </c:pt>
                <c:pt idx="18">
                  <c:v>9.8000000000000007</c:v>
                </c:pt>
                <c:pt idx="19">
                  <c:v>10.3</c:v>
                </c:pt>
                <c:pt idx="20">
                  <c:v>10.815</c:v>
                </c:pt>
                <c:pt idx="21">
                  <c:v>11.33</c:v>
                </c:pt>
                <c:pt idx="22">
                  <c:v>11.845000000000001</c:v>
                </c:pt>
                <c:pt idx="23">
                  <c:v>12.36</c:v>
                </c:pt>
                <c:pt idx="24">
                  <c:v>12.87</c:v>
                </c:pt>
                <c:pt idx="25">
                  <c:v>13.38</c:v>
                </c:pt>
                <c:pt idx="26">
                  <c:v>13.9</c:v>
                </c:pt>
                <c:pt idx="27">
                  <c:v>14.42</c:v>
                </c:pt>
                <c:pt idx="28">
                  <c:v>14.93</c:v>
                </c:pt>
                <c:pt idx="29">
                  <c:v>15.44</c:v>
                </c:pt>
                <c:pt idx="30">
                  <c:v>15.95</c:v>
                </c:pt>
                <c:pt idx="31">
                  <c:v>16.465</c:v>
                </c:pt>
                <c:pt idx="32">
                  <c:v>16.98</c:v>
                </c:pt>
                <c:pt idx="33">
                  <c:v>17.489999999999998</c:v>
                </c:pt>
                <c:pt idx="34">
                  <c:v>18.004999999999999</c:v>
                </c:pt>
                <c:pt idx="35">
                  <c:v>18.524999999999999</c:v>
                </c:pt>
                <c:pt idx="36">
                  <c:v>19.045000000000002</c:v>
                </c:pt>
                <c:pt idx="37">
                  <c:v>19.55</c:v>
                </c:pt>
                <c:pt idx="38">
                  <c:v>20.07</c:v>
                </c:pt>
                <c:pt idx="39">
                  <c:v>20.585000000000001</c:v>
                </c:pt>
                <c:pt idx="40">
                  <c:v>21.114999999999998</c:v>
                </c:pt>
                <c:pt idx="41">
                  <c:v>21.625</c:v>
                </c:pt>
                <c:pt idx="42">
                  <c:v>22.14</c:v>
                </c:pt>
                <c:pt idx="43">
                  <c:v>22.655000000000001</c:v>
                </c:pt>
                <c:pt idx="44">
                  <c:v>23.17</c:v>
                </c:pt>
                <c:pt idx="45">
                  <c:v>23.68</c:v>
                </c:pt>
                <c:pt idx="46">
                  <c:v>24.2</c:v>
                </c:pt>
                <c:pt idx="47">
                  <c:v>24.715</c:v>
                </c:pt>
                <c:pt idx="48">
                  <c:v>25.234999999999999</c:v>
                </c:pt>
                <c:pt idx="49">
                  <c:v>25.745000000000001</c:v>
                </c:pt>
                <c:pt idx="50">
                  <c:v>25.74</c:v>
                </c:pt>
                <c:pt idx="51">
                  <c:v>25.734999999999999</c:v>
                </c:pt>
                <c:pt idx="52">
                  <c:v>25.74</c:v>
                </c:pt>
                <c:pt idx="53">
                  <c:v>25.74</c:v>
                </c:pt>
                <c:pt idx="54">
                  <c:v>25.74</c:v>
                </c:pt>
                <c:pt idx="55">
                  <c:v>25.74</c:v>
                </c:pt>
                <c:pt idx="56">
                  <c:v>25.745000000000001</c:v>
                </c:pt>
                <c:pt idx="57">
                  <c:v>25.75</c:v>
                </c:pt>
                <c:pt idx="58">
                  <c:v>25.75</c:v>
                </c:pt>
                <c:pt idx="59">
                  <c:v>25.745000000000001</c:v>
                </c:pt>
                <c:pt idx="60">
                  <c:v>25.725000000000001</c:v>
                </c:pt>
                <c:pt idx="61">
                  <c:v>25.725000000000001</c:v>
                </c:pt>
                <c:pt idx="62">
                  <c:v>25.72</c:v>
                </c:pt>
                <c:pt idx="63">
                  <c:v>25.715</c:v>
                </c:pt>
                <c:pt idx="64">
                  <c:v>25.71</c:v>
                </c:pt>
                <c:pt idx="65">
                  <c:v>25.715</c:v>
                </c:pt>
                <c:pt idx="66">
                  <c:v>25.72</c:v>
                </c:pt>
                <c:pt idx="67">
                  <c:v>25.72</c:v>
                </c:pt>
                <c:pt idx="68">
                  <c:v>25.715</c:v>
                </c:pt>
                <c:pt idx="69">
                  <c:v>25.73</c:v>
                </c:pt>
                <c:pt idx="70">
                  <c:v>25.74</c:v>
                </c:pt>
                <c:pt idx="71">
                  <c:v>25.74</c:v>
                </c:pt>
                <c:pt idx="72">
                  <c:v>25.734999999999999</c:v>
                </c:pt>
                <c:pt idx="73">
                  <c:v>25.73</c:v>
                </c:pt>
                <c:pt idx="74">
                  <c:v>25.734999999999999</c:v>
                </c:pt>
                <c:pt idx="75">
                  <c:v>25.734999999999999</c:v>
                </c:pt>
                <c:pt idx="76">
                  <c:v>25.73</c:v>
                </c:pt>
                <c:pt idx="77">
                  <c:v>25.72</c:v>
                </c:pt>
                <c:pt idx="78">
                  <c:v>25.725000000000001</c:v>
                </c:pt>
                <c:pt idx="79">
                  <c:v>25.73</c:v>
                </c:pt>
                <c:pt idx="80">
                  <c:v>25.734999999999999</c:v>
                </c:pt>
                <c:pt idx="81">
                  <c:v>25.734999999999999</c:v>
                </c:pt>
                <c:pt idx="82">
                  <c:v>25.73</c:v>
                </c:pt>
                <c:pt idx="83">
                  <c:v>25.73</c:v>
                </c:pt>
                <c:pt idx="84">
                  <c:v>25.73</c:v>
                </c:pt>
                <c:pt idx="85">
                  <c:v>25.72</c:v>
                </c:pt>
                <c:pt idx="86">
                  <c:v>25.72</c:v>
                </c:pt>
                <c:pt idx="87">
                  <c:v>25.734999999999999</c:v>
                </c:pt>
                <c:pt idx="88">
                  <c:v>25.73</c:v>
                </c:pt>
                <c:pt idx="89">
                  <c:v>25.73</c:v>
                </c:pt>
                <c:pt idx="90">
                  <c:v>25.71</c:v>
                </c:pt>
                <c:pt idx="91">
                  <c:v>25.715</c:v>
                </c:pt>
                <c:pt idx="92">
                  <c:v>25.71</c:v>
                </c:pt>
                <c:pt idx="93">
                  <c:v>25.71</c:v>
                </c:pt>
                <c:pt idx="94">
                  <c:v>25.704999999999998</c:v>
                </c:pt>
                <c:pt idx="95">
                  <c:v>25.71</c:v>
                </c:pt>
                <c:pt idx="96">
                  <c:v>25.704999999999998</c:v>
                </c:pt>
                <c:pt idx="97">
                  <c:v>25.7</c:v>
                </c:pt>
                <c:pt idx="98">
                  <c:v>25.69</c:v>
                </c:pt>
                <c:pt idx="99">
                  <c:v>25.695</c:v>
                </c:pt>
                <c:pt idx="100">
                  <c:v>25.715</c:v>
                </c:pt>
                <c:pt idx="101">
                  <c:v>25.72</c:v>
                </c:pt>
                <c:pt idx="102">
                  <c:v>25.71</c:v>
                </c:pt>
                <c:pt idx="103">
                  <c:v>25.71</c:v>
                </c:pt>
                <c:pt idx="104">
                  <c:v>25.71</c:v>
                </c:pt>
                <c:pt idx="105">
                  <c:v>25.704999999999998</c:v>
                </c:pt>
                <c:pt idx="106">
                  <c:v>25.695</c:v>
                </c:pt>
                <c:pt idx="107">
                  <c:v>25.7</c:v>
                </c:pt>
                <c:pt idx="108">
                  <c:v>25.704999999999998</c:v>
                </c:pt>
                <c:pt idx="109">
                  <c:v>25.71</c:v>
                </c:pt>
                <c:pt idx="110">
                  <c:v>25.7</c:v>
                </c:pt>
                <c:pt idx="111">
                  <c:v>25.7</c:v>
                </c:pt>
                <c:pt idx="112">
                  <c:v>25.7</c:v>
                </c:pt>
                <c:pt idx="113">
                  <c:v>25.7</c:v>
                </c:pt>
                <c:pt idx="114">
                  <c:v>25.695</c:v>
                </c:pt>
                <c:pt idx="115">
                  <c:v>25.69</c:v>
                </c:pt>
                <c:pt idx="116">
                  <c:v>25.69</c:v>
                </c:pt>
                <c:pt idx="117">
                  <c:v>25.69</c:v>
                </c:pt>
                <c:pt idx="118">
                  <c:v>25.684999999999999</c:v>
                </c:pt>
                <c:pt idx="119">
                  <c:v>25.684999999999999</c:v>
                </c:pt>
                <c:pt idx="120">
                  <c:v>25.664999999999999</c:v>
                </c:pt>
                <c:pt idx="121">
                  <c:v>25.664999999999999</c:v>
                </c:pt>
                <c:pt idx="122">
                  <c:v>25.664999999999999</c:v>
                </c:pt>
                <c:pt idx="123">
                  <c:v>25.67</c:v>
                </c:pt>
                <c:pt idx="124">
                  <c:v>25.67</c:v>
                </c:pt>
                <c:pt idx="125">
                  <c:v>25.675000000000001</c:v>
                </c:pt>
                <c:pt idx="126">
                  <c:v>25.675000000000001</c:v>
                </c:pt>
                <c:pt idx="127">
                  <c:v>25.684999999999999</c:v>
                </c:pt>
                <c:pt idx="128">
                  <c:v>25.684999999999999</c:v>
                </c:pt>
                <c:pt idx="129">
                  <c:v>25.684999999999999</c:v>
                </c:pt>
                <c:pt idx="130">
                  <c:v>25.66</c:v>
                </c:pt>
                <c:pt idx="131">
                  <c:v>25.66</c:v>
                </c:pt>
                <c:pt idx="132">
                  <c:v>25.664999999999999</c:v>
                </c:pt>
                <c:pt idx="133">
                  <c:v>25.67</c:v>
                </c:pt>
                <c:pt idx="134">
                  <c:v>25.67</c:v>
                </c:pt>
                <c:pt idx="135">
                  <c:v>25.67</c:v>
                </c:pt>
                <c:pt idx="136">
                  <c:v>25.664999999999999</c:v>
                </c:pt>
                <c:pt idx="137">
                  <c:v>25.664999999999999</c:v>
                </c:pt>
                <c:pt idx="138">
                  <c:v>25.664999999999999</c:v>
                </c:pt>
                <c:pt idx="139">
                  <c:v>25.66</c:v>
                </c:pt>
                <c:pt idx="140">
                  <c:v>25.66</c:v>
                </c:pt>
                <c:pt idx="141">
                  <c:v>25.664999999999999</c:v>
                </c:pt>
                <c:pt idx="142">
                  <c:v>25.67</c:v>
                </c:pt>
                <c:pt idx="143">
                  <c:v>25.67</c:v>
                </c:pt>
                <c:pt idx="144">
                  <c:v>25.68</c:v>
                </c:pt>
                <c:pt idx="145">
                  <c:v>25.684999999999999</c:v>
                </c:pt>
                <c:pt idx="146">
                  <c:v>25.68</c:v>
                </c:pt>
                <c:pt idx="147">
                  <c:v>25.684999999999999</c:v>
                </c:pt>
                <c:pt idx="148">
                  <c:v>25.69</c:v>
                </c:pt>
                <c:pt idx="149">
                  <c:v>25.695</c:v>
                </c:pt>
                <c:pt idx="150">
                  <c:v>25.675000000000001</c:v>
                </c:pt>
                <c:pt idx="151">
                  <c:v>25.67</c:v>
                </c:pt>
                <c:pt idx="152">
                  <c:v>25.675000000000001</c:v>
                </c:pt>
                <c:pt idx="153">
                  <c:v>25.68</c:v>
                </c:pt>
                <c:pt idx="154">
                  <c:v>25.68</c:v>
                </c:pt>
                <c:pt idx="155">
                  <c:v>25.684999999999999</c:v>
                </c:pt>
                <c:pt idx="156">
                  <c:v>25.695</c:v>
                </c:pt>
                <c:pt idx="157">
                  <c:v>25.69</c:v>
                </c:pt>
                <c:pt idx="158">
                  <c:v>25.69</c:v>
                </c:pt>
                <c:pt idx="159">
                  <c:v>25.69</c:v>
                </c:pt>
                <c:pt idx="160">
                  <c:v>25.734999999999999</c:v>
                </c:pt>
                <c:pt idx="161">
                  <c:v>25.734999999999999</c:v>
                </c:pt>
                <c:pt idx="162">
                  <c:v>25.73</c:v>
                </c:pt>
                <c:pt idx="163">
                  <c:v>25.73</c:v>
                </c:pt>
                <c:pt idx="164">
                  <c:v>25.734999999999999</c:v>
                </c:pt>
                <c:pt idx="165">
                  <c:v>25.74</c:v>
                </c:pt>
                <c:pt idx="166">
                  <c:v>25.745000000000001</c:v>
                </c:pt>
                <c:pt idx="167">
                  <c:v>25.745000000000001</c:v>
                </c:pt>
                <c:pt idx="168">
                  <c:v>25.754999999999999</c:v>
                </c:pt>
                <c:pt idx="169">
                  <c:v>25.754999999999999</c:v>
                </c:pt>
                <c:pt idx="170">
                  <c:v>25.76</c:v>
                </c:pt>
                <c:pt idx="171">
                  <c:v>25.76</c:v>
                </c:pt>
                <c:pt idx="172">
                  <c:v>25.765000000000001</c:v>
                </c:pt>
                <c:pt idx="173">
                  <c:v>25.76</c:v>
                </c:pt>
                <c:pt idx="174">
                  <c:v>25.76</c:v>
                </c:pt>
                <c:pt idx="175">
                  <c:v>25.76</c:v>
                </c:pt>
                <c:pt idx="176">
                  <c:v>25.76</c:v>
                </c:pt>
                <c:pt idx="177">
                  <c:v>25.75</c:v>
                </c:pt>
                <c:pt idx="178">
                  <c:v>25.754999999999999</c:v>
                </c:pt>
                <c:pt idx="179">
                  <c:v>25.76</c:v>
                </c:pt>
                <c:pt idx="180">
                  <c:v>25.79</c:v>
                </c:pt>
                <c:pt idx="181">
                  <c:v>25.79</c:v>
                </c:pt>
                <c:pt idx="182">
                  <c:v>25.8</c:v>
                </c:pt>
                <c:pt idx="183">
                  <c:v>25.795000000000002</c:v>
                </c:pt>
                <c:pt idx="184">
                  <c:v>25.795000000000002</c:v>
                </c:pt>
                <c:pt idx="185">
                  <c:v>25.8</c:v>
                </c:pt>
                <c:pt idx="186">
                  <c:v>25.81</c:v>
                </c:pt>
                <c:pt idx="187">
                  <c:v>25.805</c:v>
                </c:pt>
                <c:pt idx="188">
                  <c:v>25.805</c:v>
                </c:pt>
                <c:pt idx="189">
                  <c:v>25.815000000000001</c:v>
                </c:pt>
                <c:pt idx="190">
                  <c:v>25.835000000000001</c:v>
                </c:pt>
                <c:pt idx="191">
                  <c:v>25.83</c:v>
                </c:pt>
                <c:pt idx="192">
                  <c:v>25.83</c:v>
                </c:pt>
                <c:pt idx="193">
                  <c:v>25.83</c:v>
                </c:pt>
                <c:pt idx="194">
                  <c:v>25.824999999999999</c:v>
                </c:pt>
                <c:pt idx="195">
                  <c:v>25.82</c:v>
                </c:pt>
                <c:pt idx="196">
                  <c:v>25.824999999999999</c:v>
                </c:pt>
                <c:pt idx="197">
                  <c:v>25.824999999999999</c:v>
                </c:pt>
                <c:pt idx="198">
                  <c:v>25.824999999999999</c:v>
                </c:pt>
                <c:pt idx="199">
                  <c:v>25.82</c:v>
                </c:pt>
                <c:pt idx="200">
                  <c:v>25.835000000000001</c:v>
                </c:pt>
                <c:pt idx="201">
                  <c:v>25.84</c:v>
                </c:pt>
                <c:pt idx="202">
                  <c:v>25.84</c:v>
                </c:pt>
                <c:pt idx="203">
                  <c:v>25.844999999999999</c:v>
                </c:pt>
                <c:pt idx="204">
                  <c:v>25.844999999999999</c:v>
                </c:pt>
                <c:pt idx="205">
                  <c:v>25.85</c:v>
                </c:pt>
                <c:pt idx="206">
                  <c:v>25.855</c:v>
                </c:pt>
                <c:pt idx="207">
                  <c:v>25.86</c:v>
                </c:pt>
                <c:pt idx="208">
                  <c:v>25.855</c:v>
                </c:pt>
                <c:pt idx="209">
                  <c:v>25.855</c:v>
                </c:pt>
                <c:pt idx="210">
                  <c:v>25.835000000000001</c:v>
                </c:pt>
                <c:pt idx="211">
                  <c:v>25.835000000000001</c:v>
                </c:pt>
                <c:pt idx="212">
                  <c:v>25.835000000000001</c:v>
                </c:pt>
                <c:pt idx="213">
                  <c:v>25.84</c:v>
                </c:pt>
                <c:pt idx="214">
                  <c:v>25.84</c:v>
                </c:pt>
                <c:pt idx="215">
                  <c:v>25.835000000000001</c:v>
                </c:pt>
                <c:pt idx="216">
                  <c:v>25.824999999999999</c:v>
                </c:pt>
                <c:pt idx="217">
                  <c:v>25.83</c:v>
                </c:pt>
                <c:pt idx="218">
                  <c:v>25.824999999999999</c:v>
                </c:pt>
                <c:pt idx="219">
                  <c:v>25.824999999999999</c:v>
                </c:pt>
                <c:pt idx="220">
                  <c:v>25.82</c:v>
                </c:pt>
                <c:pt idx="221">
                  <c:v>25.824999999999999</c:v>
                </c:pt>
                <c:pt idx="222">
                  <c:v>25.824999999999999</c:v>
                </c:pt>
                <c:pt idx="223">
                  <c:v>25.83</c:v>
                </c:pt>
                <c:pt idx="224">
                  <c:v>25.84</c:v>
                </c:pt>
                <c:pt idx="225">
                  <c:v>25.84</c:v>
                </c:pt>
                <c:pt idx="226">
                  <c:v>25.844999999999999</c:v>
                </c:pt>
                <c:pt idx="227">
                  <c:v>25.855</c:v>
                </c:pt>
                <c:pt idx="228">
                  <c:v>25.855</c:v>
                </c:pt>
                <c:pt idx="229">
                  <c:v>25.85</c:v>
                </c:pt>
                <c:pt idx="230">
                  <c:v>25.84</c:v>
                </c:pt>
                <c:pt idx="231">
                  <c:v>25.84</c:v>
                </c:pt>
                <c:pt idx="232">
                  <c:v>25.83</c:v>
                </c:pt>
                <c:pt idx="233">
                  <c:v>25.83</c:v>
                </c:pt>
                <c:pt idx="234">
                  <c:v>25.835000000000001</c:v>
                </c:pt>
                <c:pt idx="235">
                  <c:v>25.835000000000001</c:v>
                </c:pt>
                <c:pt idx="236">
                  <c:v>25.824999999999999</c:v>
                </c:pt>
                <c:pt idx="237">
                  <c:v>25.824999999999999</c:v>
                </c:pt>
                <c:pt idx="238">
                  <c:v>25.824999999999999</c:v>
                </c:pt>
                <c:pt idx="239">
                  <c:v>25.824999999999999</c:v>
                </c:pt>
                <c:pt idx="240">
                  <c:v>25.824999999999999</c:v>
                </c:pt>
                <c:pt idx="241">
                  <c:v>25.82</c:v>
                </c:pt>
                <c:pt idx="242">
                  <c:v>25.815000000000001</c:v>
                </c:pt>
                <c:pt idx="243">
                  <c:v>25.815000000000001</c:v>
                </c:pt>
                <c:pt idx="244">
                  <c:v>25.82</c:v>
                </c:pt>
                <c:pt idx="245">
                  <c:v>25.82</c:v>
                </c:pt>
                <c:pt idx="246">
                  <c:v>25.824999999999999</c:v>
                </c:pt>
                <c:pt idx="247">
                  <c:v>25.83</c:v>
                </c:pt>
                <c:pt idx="248">
                  <c:v>25.835000000000001</c:v>
                </c:pt>
                <c:pt idx="249">
                  <c:v>25.835000000000001</c:v>
                </c:pt>
                <c:pt idx="250">
                  <c:v>25.83</c:v>
                </c:pt>
                <c:pt idx="251">
                  <c:v>25.835000000000001</c:v>
                </c:pt>
                <c:pt idx="252">
                  <c:v>25.84</c:v>
                </c:pt>
                <c:pt idx="253">
                  <c:v>25.835000000000001</c:v>
                </c:pt>
                <c:pt idx="254">
                  <c:v>25.83</c:v>
                </c:pt>
                <c:pt idx="255">
                  <c:v>25.83</c:v>
                </c:pt>
                <c:pt idx="256">
                  <c:v>25.83</c:v>
                </c:pt>
                <c:pt idx="257">
                  <c:v>25.82</c:v>
                </c:pt>
                <c:pt idx="258">
                  <c:v>25.815000000000001</c:v>
                </c:pt>
                <c:pt idx="259">
                  <c:v>25.815000000000001</c:v>
                </c:pt>
                <c:pt idx="260">
                  <c:v>25.795000000000002</c:v>
                </c:pt>
                <c:pt idx="261">
                  <c:v>25.8</c:v>
                </c:pt>
                <c:pt idx="262">
                  <c:v>25.8</c:v>
                </c:pt>
                <c:pt idx="263">
                  <c:v>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EC-4603-9A5C-EB13DA8F7768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t_fb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Sheet1!$G$2:$G$265</c:f>
              <c:numCache>
                <c:formatCode>General</c:formatCode>
                <c:ptCount val="264"/>
                <c:pt idx="0">
                  <c:v>25.75</c:v>
                </c:pt>
                <c:pt idx="1">
                  <c:v>25.25</c:v>
                </c:pt>
                <c:pt idx="2">
                  <c:v>25.25</c:v>
                </c:pt>
                <c:pt idx="3">
                  <c:v>25.75</c:v>
                </c:pt>
                <c:pt idx="4">
                  <c:v>25.25</c:v>
                </c:pt>
                <c:pt idx="5">
                  <c:v>25.25</c:v>
                </c:pt>
                <c:pt idx="6">
                  <c:v>25.25</c:v>
                </c:pt>
                <c:pt idx="7">
                  <c:v>25.5</c:v>
                </c:pt>
                <c:pt idx="8">
                  <c:v>25.5</c:v>
                </c:pt>
                <c:pt idx="9">
                  <c:v>25.5</c:v>
                </c:pt>
                <c:pt idx="10">
                  <c:v>25</c:v>
                </c:pt>
                <c:pt idx="11">
                  <c:v>25.5</c:v>
                </c:pt>
                <c:pt idx="12">
                  <c:v>25.25</c:v>
                </c:pt>
                <c:pt idx="13">
                  <c:v>25.5</c:v>
                </c:pt>
                <c:pt idx="14">
                  <c:v>25.5</c:v>
                </c:pt>
                <c:pt idx="15">
                  <c:v>25.25</c:v>
                </c:pt>
                <c:pt idx="16">
                  <c:v>25.5</c:v>
                </c:pt>
                <c:pt idx="17">
                  <c:v>25.5</c:v>
                </c:pt>
                <c:pt idx="18">
                  <c:v>25.75</c:v>
                </c:pt>
                <c:pt idx="19">
                  <c:v>25.5</c:v>
                </c:pt>
                <c:pt idx="20">
                  <c:v>25</c:v>
                </c:pt>
                <c:pt idx="21">
                  <c:v>25.5</c:v>
                </c:pt>
                <c:pt idx="22">
                  <c:v>25.5</c:v>
                </c:pt>
                <c:pt idx="23">
                  <c:v>25.25</c:v>
                </c:pt>
                <c:pt idx="24">
                  <c:v>25.5</c:v>
                </c:pt>
                <c:pt idx="25">
                  <c:v>25.5</c:v>
                </c:pt>
                <c:pt idx="26">
                  <c:v>25.25</c:v>
                </c:pt>
                <c:pt idx="27">
                  <c:v>25.5</c:v>
                </c:pt>
                <c:pt idx="28">
                  <c:v>25.5</c:v>
                </c:pt>
                <c:pt idx="29">
                  <c:v>25.25</c:v>
                </c:pt>
                <c:pt idx="30">
                  <c:v>25.25</c:v>
                </c:pt>
                <c:pt idx="31">
                  <c:v>25.5</c:v>
                </c:pt>
                <c:pt idx="32">
                  <c:v>25.5</c:v>
                </c:pt>
                <c:pt idx="33">
                  <c:v>25.25</c:v>
                </c:pt>
                <c:pt idx="34">
                  <c:v>25.5</c:v>
                </c:pt>
                <c:pt idx="35">
                  <c:v>25.75</c:v>
                </c:pt>
                <c:pt idx="36">
                  <c:v>25.5</c:v>
                </c:pt>
                <c:pt idx="37">
                  <c:v>25.5</c:v>
                </c:pt>
                <c:pt idx="38">
                  <c:v>25.5</c:v>
                </c:pt>
                <c:pt idx="39">
                  <c:v>25.25</c:v>
                </c:pt>
                <c:pt idx="40">
                  <c:v>26.25</c:v>
                </c:pt>
                <c:pt idx="41">
                  <c:v>25.25</c:v>
                </c:pt>
                <c:pt idx="42">
                  <c:v>25.25</c:v>
                </c:pt>
                <c:pt idx="43">
                  <c:v>25.5</c:v>
                </c:pt>
                <c:pt idx="44">
                  <c:v>25.75</c:v>
                </c:pt>
                <c:pt idx="45">
                  <c:v>25.5</c:v>
                </c:pt>
                <c:pt idx="46">
                  <c:v>25.25</c:v>
                </c:pt>
                <c:pt idx="47">
                  <c:v>25.5</c:v>
                </c:pt>
                <c:pt idx="48">
                  <c:v>25.5</c:v>
                </c:pt>
                <c:pt idx="49">
                  <c:v>25.5</c:v>
                </c:pt>
                <c:pt idx="50">
                  <c:v>26.25</c:v>
                </c:pt>
                <c:pt idx="51">
                  <c:v>25.25</c:v>
                </c:pt>
                <c:pt idx="52">
                  <c:v>25.25</c:v>
                </c:pt>
                <c:pt idx="53">
                  <c:v>25.5</c:v>
                </c:pt>
                <c:pt idx="54">
                  <c:v>25.5</c:v>
                </c:pt>
                <c:pt idx="55">
                  <c:v>25.5</c:v>
                </c:pt>
                <c:pt idx="56">
                  <c:v>25.5</c:v>
                </c:pt>
                <c:pt idx="57">
                  <c:v>25.5</c:v>
                </c:pt>
                <c:pt idx="58">
                  <c:v>25.75</c:v>
                </c:pt>
                <c:pt idx="59">
                  <c:v>25.5</c:v>
                </c:pt>
                <c:pt idx="60">
                  <c:v>25.5</c:v>
                </c:pt>
                <c:pt idx="61">
                  <c:v>25.5</c:v>
                </c:pt>
                <c:pt idx="62">
                  <c:v>25.25</c:v>
                </c:pt>
                <c:pt idx="63">
                  <c:v>25.25</c:v>
                </c:pt>
                <c:pt idx="64">
                  <c:v>25.5</c:v>
                </c:pt>
                <c:pt idx="65">
                  <c:v>25.5</c:v>
                </c:pt>
                <c:pt idx="66">
                  <c:v>25.25</c:v>
                </c:pt>
                <c:pt idx="67">
                  <c:v>25.25</c:v>
                </c:pt>
                <c:pt idx="68">
                  <c:v>25.5</c:v>
                </c:pt>
                <c:pt idx="69">
                  <c:v>25.75</c:v>
                </c:pt>
                <c:pt idx="70">
                  <c:v>25.75</c:v>
                </c:pt>
                <c:pt idx="71">
                  <c:v>25.5</c:v>
                </c:pt>
                <c:pt idx="72">
                  <c:v>25.5</c:v>
                </c:pt>
                <c:pt idx="73">
                  <c:v>25.25</c:v>
                </c:pt>
                <c:pt idx="74">
                  <c:v>25.5</c:v>
                </c:pt>
                <c:pt idx="75">
                  <c:v>25.5</c:v>
                </c:pt>
                <c:pt idx="76">
                  <c:v>25.5</c:v>
                </c:pt>
                <c:pt idx="77">
                  <c:v>25.25</c:v>
                </c:pt>
                <c:pt idx="78">
                  <c:v>25.5</c:v>
                </c:pt>
                <c:pt idx="79">
                  <c:v>25.75</c:v>
                </c:pt>
                <c:pt idx="80">
                  <c:v>26</c:v>
                </c:pt>
                <c:pt idx="81">
                  <c:v>25.5</c:v>
                </c:pt>
                <c:pt idx="82">
                  <c:v>25.25</c:v>
                </c:pt>
                <c:pt idx="83">
                  <c:v>25.5</c:v>
                </c:pt>
                <c:pt idx="84">
                  <c:v>25.5</c:v>
                </c:pt>
                <c:pt idx="85">
                  <c:v>25.25</c:v>
                </c:pt>
                <c:pt idx="86">
                  <c:v>25.5</c:v>
                </c:pt>
                <c:pt idx="87">
                  <c:v>25.25</c:v>
                </c:pt>
                <c:pt idx="88">
                  <c:v>25.5</c:v>
                </c:pt>
                <c:pt idx="89">
                  <c:v>25.25</c:v>
                </c:pt>
                <c:pt idx="90">
                  <c:v>25.25</c:v>
                </c:pt>
                <c:pt idx="91">
                  <c:v>25.5</c:v>
                </c:pt>
                <c:pt idx="92">
                  <c:v>25.75</c:v>
                </c:pt>
                <c:pt idx="93">
                  <c:v>25.75</c:v>
                </c:pt>
                <c:pt idx="94">
                  <c:v>25.5</c:v>
                </c:pt>
                <c:pt idx="95">
                  <c:v>25.5</c:v>
                </c:pt>
                <c:pt idx="96">
                  <c:v>25.5</c:v>
                </c:pt>
                <c:pt idx="97">
                  <c:v>25.5</c:v>
                </c:pt>
                <c:pt idx="98">
                  <c:v>25.5</c:v>
                </c:pt>
                <c:pt idx="99">
                  <c:v>25.5</c:v>
                </c:pt>
                <c:pt idx="100">
                  <c:v>25.75</c:v>
                </c:pt>
                <c:pt idx="101">
                  <c:v>25.75</c:v>
                </c:pt>
                <c:pt idx="102">
                  <c:v>25.75</c:v>
                </c:pt>
                <c:pt idx="103">
                  <c:v>25.25</c:v>
                </c:pt>
                <c:pt idx="104">
                  <c:v>25.5</c:v>
                </c:pt>
                <c:pt idx="105">
                  <c:v>25.25</c:v>
                </c:pt>
                <c:pt idx="106">
                  <c:v>25.75</c:v>
                </c:pt>
                <c:pt idx="107">
                  <c:v>25.75</c:v>
                </c:pt>
                <c:pt idx="108">
                  <c:v>25.5</c:v>
                </c:pt>
                <c:pt idx="109">
                  <c:v>25</c:v>
                </c:pt>
                <c:pt idx="110">
                  <c:v>25.5</c:v>
                </c:pt>
                <c:pt idx="111">
                  <c:v>25.5</c:v>
                </c:pt>
                <c:pt idx="112">
                  <c:v>25.5</c:v>
                </c:pt>
                <c:pt idx="113">
                  <c:v>25.5</c:v>
                </c:pt>
                <c:pt idx="114">
                  <c:v>25.5</c:v>
                </c:pt>
                <c:pt idx="115">
                  <c:v>25.5</c:v>
                </c:pt>
                <c:pt idx="116">
                  <c:v>25.25</c:v>
                </c:pt>
                <c:pt idx="117">
                  <c:v>25.5</c:v>
                </c:pt>
                <c:pt idx="118">
                  <c:v>25.5</c:v>
                </c:pt>
                <c:pt idx="119">
                  <c:v>25.5</c:v>
                </c:pt>
                <c:pt idx="120">
                  <c:v>25.25</c:v>
                </c:pt>
                <c:pt idx="121">
                  <c:v>25.5</c:v>
                </c:pt>
                <c:pt idx="122">
                  <c:v>25.75</c:v>
                </c:pt>
                <c:pt idx="123">
                  <c:v>25.5</c:v>
                </c:pt>
                <c:pt idx="124">
                  <c:v>25.5</c:v>
                </c:pt>
                <c:pt idx="125">
                  <c:v>25.25</c:v>
                </c:pt>
                <c:pt idx="126">
                  <c:v>25.25</c:v>
                </c:pt>
                <c:pt idx="127">
                  <c:v>25.25</c:v>
                </c:pt>
                <c:pt idx="128">
                  <c:v>25.5</c:v>
                </c:pt>
                <c:pt idx="129">
                  <c:v>25.75</c:v>
                </c:pt>
                <c:pt idx="130">
                  <c:v>26.75</c:v>
                </c:pt>
                <c:pt idx="131">
                  <c:v>25.5</c:v>
                </c:pt>
                <c:pt idx="132">
                  <c:v>25.25</c:v>
                </c:pt>
                <c:pt idx="133">
                  <c:v>25.25</c:v>
                </c:pt>
                <c:pt idx="134">
                  <c:v>25.25</c:v>
                </c:pt>
                <c:pt idx="135">
                  <c:v>25.25</c:v>
                </c:pt>
                <c:pt idx="136">
                  <c:v>25.5</c:v>
                </c:pt>
                <c:pt idx="137">
                  <c:v>25.5</c:v>
                </c:pt>
                <c:pt idx="138">
                  <c:v>25.75</c:v>
                </c:pt>
                <c:pt idx="139">
                  <c:v>25.5</c:v>
                </c:pt>
                <c:pt idx="140">
                  <c:v>26.75</c:v>
                </c:pt>
                <c:pt idx="141">
                  <c:v>25.25</c:v>
                </c:pt>
                <c:pt idx="142">
                  <c:v>25.5</c:v>
                </c:pt>
                <c:pt idx="143">
                  <c:v>25.75</c:v>
                </c:pt>
                <c:pt idx="144">
                  <c:v>25.5</c:v>
                </c:pt>
                <c:pt idx="145">
                  <c:v>25.5</c:v>
                </c:pt>
                <c:pt idx="146">
                  <c:v>25.75</c:v>
                </c:pt>
                <c:pt idx="147">
                  <c:v>25.5</c:v>
                </c:pt>
                <c:pt idx="148">
                  <c:v>25.5</c:v>
                </c:pt>
                <c:pt idx="149">
                  <c:v>25.5</c:v>
                </c:pt>
                <c:pt idx="150">
                  <c:v>25.5</c:v>
                </c:pt>
                <c:pt idx="151">
                  <c:v>25.5</c:v>
                </c:pt>
                <c:pt idx="152">
                  <c:v>25.5</c:v>
                </c:pt>
                <c:pt idx="153">
                  <c:v>25.5</c:v>
                </c:pt>
                <c:pt idx="154">
                  <c:v>25.5</c:v>
                </c:pt>
                <c:pt idx="155">
                  <c:v>25.5</c:v>
                </c:pt>
                <c:pt idx="156">
                  <c:v>25.75</c:v>
                </c:pt>
                <c:pt idx="157">
                  <c:v>25.5</c:v>
                </c:pt>
                <c:pt idx="158">
                  <c:v>25.5</c:v>
                </c:pt>
                <c:pt idx="159">
                  <c:v>25.5</c:v>
                </c:pt>
                <c:pt idx="160">
                  <c:v>26</c:v>
                </c:pt>
                <c:pt idx="161">
                  <c:v>25.5</c:v>
                </c:pt>
                <c:pt idx="162">
                  <c:v>25.75</c:v>
                </c:pt>
                <c:pt idx="163">
                  <c:v>25.5</c:v>
                </c:pt>
                <c:pt idx="164">
                  <c:v>25.5</c:v>
                </c:pt>
                <c:pt idx="165">
                  <c:v>25.75</c:v>
                </c:pt>
                <c:pt idx="166">
                  <c:v>25.5</c:v>
                </c:pt>
                <c:pt idx="167">
                  <c:v>25.5</c:v>
                </c:pt>
                <c:pt idx="168">
                  <c:v>25.5</c:v>
                </c:pt>
                <c:pt idx="169">
                  <c:v>25.75</c:v>
                </c:pt>
                <c:pt idx="170">
                  <c:v>25.75</c:v>
                </c:pt>
                <c:pt idx="171">
                  <c:v>25.75</c:v>
                </c:pt>
                <c:pt idx="172">
                  <c:v>25.5</c:v>
                </c:pt>
                <c:pt idx="173">
                  <c:v>25.75</c:v>
                </c:pt>
                <c:pt idx="174">
                  <c:v>25.75</c:v>
                </c:pt>
                <c:pt idx="175">
                  <c:v>25.5</c:v>
                </c:pt>
                <c:pt idx="176">
                  <c:v>26</c:v>
                </c:pt>
                <c:pt idx="177">
                  <c:v>25.75</c:v>
                </c:pt>
                <c:pt idx="178">
                  <c:v>25.75</c:v>
                </c:pt>
                <c:pt idx="179">
                  <c:v>25.25</c:v>
                </c:pt>
                <c:pt idx="180">
                  <c:v>25.25</c:v>
                </c:pt>
                <c:pt idx="181">
                  <c:v>25.5</c:v>
                </c:pt>
                <c:pt idx="182">
                  <c:v>25.5</c:v>
                </c:pt>
                <c:pt idx="183">
                  <c:v>25.75</c:v>
                </c:pt>
                <c:pt idx="184">
                  <c:v>25.25</c:v>
                </c:pt>
                <c:pt idx="185">
                  <c:v>25.5</c:v>
                </c:pt>
                <c:pt idx="186">
                  <c:v>25.75</c:v>
                </c:pt>
                <c:pt idx="187">
                  <c:v>25.25</c:v>
                </c:pt>
                <c:pt idx="188">
                  <c:v>25.5</c:v>
                </c:pt>
                <c:pt idx="189">
                  <c:v>25.75</c:v>
                </c:pt>
                <c:pt idx="190">
                  <c:v>25.25</c:v>
                </c:pt>
                <c:pt idx="191">
                  <c:v>25.5</c:v>
                </c:pt>
                <c:pt idx="192">
                  <c:v>25.5</c:v>
                </c:pt>
                <c:pt idx="193">
                  <c:v>25.25</c:v>
                </c:pt>
                <c:pt idx="194">
                  <c:v>25.5</c:v>
                </c:pt>
                <c:pt idx="195">
                  <c:v>25.75</c:v>
                </c:pt>
                <c:pt idx="196">
                  <c:v>25.75</c:v>
                </c:pt>
                <c:pt idx="197">
                  <c:v>25.5</c:v>
                </c:pt>
                <c:pt idx="198">
                  <c:v>25.5</c:v>
                </c:pt>
                <c:pt idx="199">
                  <c:v>25.5</c:v>
                </c:pt>
                <c:pt idx="200">
                  <c:v>26</c:v>
                </c:pt>
                <c:pt idx="201">
                  <c:v>25.75</c:v>
                </c:pt>
                <c:pt idx="202">
                  <c:v>25.25</c:v>
                </c:pt>
                <c:pt idx="203">
                  <c:v>25.5</c:v>
                </c:pt>
                <c:pt idx="204">
                  <c:v>25.5</c:v>
                </c:pt>
                <c:pt idx="205">
                  <c:v>25.5</c:v>
                </c:pt>
                <c:pt idx="206">
                  <c:v>25.5</c:v>
                </c:pt>
                <c:pt idx="207">
                  <c:v>25.5</c:v>
                </c:pt>
                <c:pt idx="208">
                  <c:v>25.5</c:v>
                </c:pt>
                <c:pt idx="209">
                  <c:v>25.5</c:v>
                </c:pt>
                <c:pt idx="210">
                  <c:v>25.25</c:v>
                </c:pt>
                <c:pt idx="211">
                  <c:v>25.75</c:v>
                </c:pt>
                <c:pt idx="212">
                  <c:v>25.5</c:v>
                </c:pt>
                <c:pt idx="213">
                  <c:v>25.5</c:v>
                </c:pt>
                <c:pt idx="214">
                  <c:v>25.5</c:v>
                </c:pt>
                <c:pt idx="215">
                  <c:v>25.5</c:v>
                </c:pt>
                <c:pt idx="216">
                  <c:v>25.5</c:v>
                </c:pt>
                <c:pt idx="217">
                  <c:v>25.5</c:v>
                </c:pt>
                <c:pt idx="218">
                  <c:v>25.5</c:v>
                </c:pt>
                <c:pt idx="219">
                  <c:v>26</c:v>
                </c:pt>
                <c:pt idx="220">
                  <c:v>27</c:v>
                </c:pt>
                <c:pt idx="221">
                  <c:v>25.5</c:v>
                </c:pt>
                <c:pt idx="222">
                  <c:v>25.75</c:v>
                </c:pt>
                <c:pt idx="223">
                  <c:v>25.5</c:v>
                </c:pt>
                <c:pt idx="224">
                  <c:v>25.75</c:v>
                </c:pt>
                <c:pt idx="225">
                  <c:v>25.75</c:v>
                </c:pt>
                <c:pt idx="226">
                  <c:v>25.75</c:v>
                </c:pt>
                <c:pt idx="227">
                  <c:v>25.75</c:v>
                </c:pt>
                <c:pt idx="228">
                  <c:v>25.5</c:v>
                </c:pt>
                <c:pt idx="229">
                  <c:v>25.75</c:v>
                </c:pt>
                <c:pt idx="230">
                  <c:v>26.75</c:v>
                </c:pt>
                <c:pt idx="231">
                  <c:v>25.25</c:v>
                </c:pt>
                <c:pt idx="232">
                  <c:v>25.75</c:v>
                </c:pt>
                <c:pt idx="233">
                  <c:v>25.5</c:v>
                </c:pt>
                <c:pt idx="234">
                  <c:v>25.5</c:v>
                </c:pt>
                <c:pt idx="235">
                  <c:v>25.5</c:v>
                </c:pt>
                <c:pt idx="236">
                  <c:v>25.75</c:v>
                </c:pt>
                <c:pt idx="237">
                  <c:v>25.5</c:v>
                </c:pt>
                <c:pt idx="238">
                  <c:v>25.5</c:v>
                </c:pt>
                <c:pt idx="239">
                  <c:v>25.75</c:v>
                </c:pt>
                <c:pt idx="240">
                  <c:v>24.75</c:v>
                </c:pt>
                <c:pt idx="241">
                  <c:v>25.75</c:v>
                </c:pt>
                <c:pt idx="242">
                  <c:v>25.75</c:v>
                </c:pt>
                <c:pt idx="243">
                  <c:v>25.5</c:v>
                </c:pt>
                <c:pt idx="244">
                  <c:v>25.75</c:v>
                </c:pt>
                <c:pt idx="245">
                  <c:v>25.5</c:v>
                </c:pt>
                <c:pt idx="246">
                  <c:v>25.75</c:v>
                </c:pt>
                <c:pt idx="247">
                  <c:v>25.75</c:v>
                </c:pt>
                <c:pt idx="248">
                  <c:v>25.75</c:v>
                </c:pt>
                <c:pt idx="249">
                  <c:v>25.75</c:v>
                </c:pt>
                <c:pt idx="250">
                  <c:v>26</c:v>
                </c:pt>
                <c:pt idx="251">
                  <c:v>25.5</c:v>
                </c:pt>
                <c:pt idx="252">
                  <c:v>25.5</c:v>
                </c:pt>
                <c:pt idx="253">
                  <c:v>25.5</c:v>
                </c:pt>
                <c:pt idx="254">
                  <c:v>25.5</c:v>
                </c:pt>
                <c:pt idx="255">
                  <c:v>25.5</c:v>
                </c:pt>
                <c:pt idx="256">
                  <c:v>25.75</c:v>
                </c:pt>
                <c:pt idx="257">
                  <c:v>25.75</c:v>
                </c:pt>
                <c:pt idx="258">
                  <c:v>25.5</c:v>
                </c:pt>
                <c:pt idx="259">
                  <c:v>25.5</c:v>
                </c:pt>
                <c:pt idx="260">
                  <c:v>25.5</c:v>
                </c:pt>
                <c:pt idx="261">
                  <c:v>25.75</c:v>
                </c:pt>
                <c:pt idx="262">
                  <c:v>25.75</c:v>
                </c:pt>
                <c:pt idx="263">
                  <c:v>25.5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EC-4603-9A5C-EB13DA8F7768}"/>
            </c:ext>
          </c:extLst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t_fb*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Sheet1!$H$2:$H$265</c:f>
              <c:numCache>
                <c:formatCode>General</c:formatCode>
                <c:ptCount val="264"/>
                <c:pt idx="0">
                  <c:v>0.51500000000000001</c:v>
                </c:pt>
                <c:pt idx="1">
                  <c:v>1.02</c:v>
                </c:pt>
                <c:pt idx="2">
                  <c:v>1.5249999999999999</c:v>
                </c:pt>
                <c:pt idx="3">
                  <c:v>2.04</c:v>
                </c:pt>
                <c:pt idx="4">
                  <c:v>2.5449999999999999</c:v>
                </c:pt>
                <c:pt idx="5">
                  <c:v>3.05</c:v>
                </c:pt>
                <c:pt idx="6">
                  <c:v>3.5550000000000002</c:v>
                </c:pt>
                <c:pt idx="7">
                  <c:v>4.0650000000000004</c:v>
                </c:pt>
                <c:pt idx="8">
                  <c:v>4.5750000000000002</c:v>
                </c:pt>
                <c:pt idx="9">
                  <c:v>5.085</c:v>
                </c:pt>
                <c:pt idx="10">
                  <c:v>5.585</c:v>
                </c:pt>
                <c:pt idx="11">
                  <c:v>6.0949999999999998</c:v>
                </c:pt>
                <c:pt idx="12">
                  <c:v>6.6</c:v>
                </c:pt>
                <c:pt idx="13">
                  <c:v>7.11</c:v>
                </c:pt>
                <c:pt idx="14">
                  <c:v>7.62</c:v>
                </c:pt>
                <c:pt idx="15">
                  <c:v>8.125</c:v>
                </c:pt>
                <c:pt idx="16">
                  <c:v>8.6349999999999998</c:v>
                </c:pt>
                <c:pt idx="17">
                  <c:v>9.1449999999999996</c:v>
                </c:pt>
                <c:pt idx="18">
                  <c:v>9.66</c:v>
                </c:pt>
                <c:pt idx="19">
                  <c:v>10.17</c:v>
                </c:pt>
                <c:pt idx="20">
                  <c:v>10.67</c:v>
                </c:pt>
                <c:pt idx="21">
                  <c:v>11.18</c:v>
                </c:pt>
                <c:pt idx="22">
                  <c:v>11.69</c:v>
                </c:pt>
                <c:pt idx="23">
                  <c:v>12.195</c:v>
                </c:pt>
                <c:pt idx="24">
                  <c:v>12.705</c:v>
                </c:pt>
                <c:pt idx="25">
                  <c:v>13.215</c:v>
                </c:pt>
                <c:pt idx="26">
                  <c:v>13.72</c:v>
                </c:pt>
                <c:pt idx="27">
                  <c:v>14.23</c:v>
                </c:pt>
                <c:pt idx="28">
                  <c:v>14.74</c:v>
                </c:pt>
                <c:pt idx="29">
                  <c:v>15.244999999999999</c:v>
                </c:pt>
                <c:pt idx="30">
                  <c:v>15.75</c:v>
                </c:pt>
                <c:pt idx="31">
                  <c:v>16.260000000000002</c:v>
                </c:pt>
                <c:pt idx="32">
                  <c:v>16.77</c:v>
                </c:pt>
                <c:pt idx="33">
                  <c:v>17.274999999999999</c:v>
                </c:pt>
                <c:pt idx="34">
                  <c:v>17.785</c:v>
                </c:pt>
                <c:pt idx="35">
                  <c:v>18.3</c:v>
                </c:pt>
                <c:pt idx="36">
                  <c:v>18.809999999999999</c:v>
                </c:pt>
                <c:pt idx="37">
                  <c:v>19.32</c:v>
                </c:pt>
                <c:pt idx="38">
                  <c:v>19.829999999999998</c:v>
                </c:pt>
                <c:pt idx="39">
                  <c:v>20.335000000000001</c:v>
                </c:pt>
                <c:pt idx="40">
                  <c:v>20.86</c:v>
                </c:pt>
                <c:pt idx="41">
                  <c:v>21.364999999999998</c:v>
                </c:pt>
                <c:pt idx="42">
                  <c:v>21.87</c:v>
                </c:pt>
                <c:pt idx="43">
                  <c:v>22.38</c:v>
                </c:pt>
                <c:pt idx="44">
                  <c:v>22.895</c:v>
                </c:pt>
                <c:pt idx="45">
                  <c:v>23.405000000000001</c:v>
                </c:pt>
                <c:pt idx="46">
                  <c:v>23.91</c:v>
                </c:pt>
                <c:pt idx="47">
                  <c:v>24.42</c:v>
                </c:pt>
                <c:pt idx="48">
                  <c:v>24.93</c:v>
                </c:pt>
                <c:pt idx="49">
                  <c:v>25.44</c:v>
                </c:pt>
                <c:pt idx="50">
                  <c:v>25.45</c:v>
                </c:pt>
                <c:pt idx="51">
                  <c:v>25.45</c:v>
                </c:pt>
                <c:pt idx="52">
                  <c:v>25.45</c:v>
                </c:pt>
                <c:pt idx="53">
                  <c:v>25.445</c:v>
                </c:pt>
                <c:pt idx="54">
                  <c:v>25.45</c:v>
                </c:pt>
                <c:pt idx="55">
                  <c:v>25.454999999999998</c:v>
                </c:pt>
                <c:pt idx="56">
                  <c:v>25.46</c:v>
                </c:pt>
                <c:pt idx="57">
                  <c:v>25.46</c:v>
                </c:pt>
                <c:pt idx="58">
                  <c:v>25.465</c:v>
                </c:pt>
                <c:pt idx="59">
                  <c:v>25.465</c:v>
                </c:pt>
                <c:pt idx="60">
                  <c:v>25.475000000000001</c:v>
                </c:pt>
                <c:pt idx="61">
                  <c:v>25.475000000000001</c:v>
                </c:pt>
                <c:pt idx="62">
                  <c:v>25.475000000000001</c:v>
                </c:pt>
                <c:pt idx="63">
                  <c:v>25.47</c:v>
                </c:pt>
                <c:pt idx="64">
                  <c:v>25.47</c:v>
                </c:pt>
                <c:pt idx="65">
                  <c:v>25.475000000000001</c:v>
                </c:pt>
                <c:pt idx="66">
                  <c:v>25.47</c:v>
                </c:pt>
                <c:pt idx="67">
                  <c:v>25.465</c:v>
                </c:pt>
                <c:pt idx="68">
                  <c:v>25.46</c:v>
                </c:pt>
                <c:pt idx="69">
                  <c:v>25.465</c:v>
                </c:pt>
                <c:pt idx="70">
                  <c:v>25.48</c:v>
                </c:pt>
                <c:pt idx="71">
                  <c:v>25.48</c:v>
                </c:pt>
                <c:pt idx="72">
                  <c:v>25.48</c:v>
                </c:pt>
                <c:pt idx="73">
                  <c:v>25.48</c:v>
                </c:pt>
                <c:pt idx="74">
                  <c:v>25.48</c:v>
                </c:pt>
                <c:pt idx="75">
                  <c:v>25.48</c:v>
                </c:pt>
                <c:pt idx="76">
                  <c:v>25.484999999999999</c:v>
                </c:pt>
                <c:pt idx="77">
                  <c:v>25.48</c:v>
                </c:pt>
                <c:pt idx="78">
                  <c:v>25.48</c:v>
                </c:pt>
                <c:pt idx="79">
                  <c:v>25.49</c:v>
                </c:pt>
                <c:pt idx="80">
                  <c:v>25.504999999999999</c:v>
                </c:pt>
                <c:pt idx="81">
                  <c:v>25.504999999999999</c:v>
                </c:pt>
                <c:pt idx="82">
                  <c:v>25.5</c:v>
                </c:pt>
                <c:pt idx="83">
                  <c:v>25.504999999999999</c:v>
                </c:pt>
                <c:pt idx="84">
                  <c:v>25.504999999999999</c:v>
                </c:pt>
                <c:pt idx="85">
                  <c:v>25.495000000000001</c:v>
                </c:pt>
                <c:pt idx="86">
                  <c:v>25.495000000000001</c:v>
                </c:pt>
                <c:pt idx="87">
                  <c:v>25.49</c:v>
                </c:pt>
                <c:pt idx="88">
                  <c:v>25.49</c:v>
                </c:pt>
                <c:pt idx="89">
                  <c:v>25.49</c:v>
                </c:pt>
                <c:pt idx="90">
                  <c:v>25.47</c:v>
                </c:pt>
                <c:pt idx="91">
                  <c:v>25.475000000000001</c:v>
                </c:pt>
                <c:pt idx="92">
                  <c:v>25.484999999999999</c:v>
                </c:pt>
                <c:pt idx="93">
                  <c:v>25.49</c:v>
                </c:pt>
                <c:pt idx="94">
                  <c:v>25.484999999999999</c:v>
                </c:pt>
                <c:pt idx="95">
                  <c:v>25.484999999999999</c:v>
                </c:pt>
                <c:pt idx="96">
                  <c:v>25.49</c:v>
                </c:pt>
                <c:pt idx="97">
                  <c:v>25.49</c:v>
                </c:pt>
                <c:pt idx="98">
                  <c:v>25.49</c:v>
                </c:pt>
                <c:pt idx="99">
                  <c:v>25.49</c:v>
                </c:pt>
                <c:pt idx="100">
                  <c:v>25.48</c:v>
                </c:pt>
                <c:pt idx="101">
                  <c:v>25.49</c:v>
                </c:pt>
                <c:pt idx="102">
                  <c:v>25.5</c:v>
                </c:pt>
                <c:pt idx="103">
                  <c:v>25.495000000000001</c:v>
                </c:pt>
                <c:pt idx="104">
                  <c:v>25.495000000000001</c:v>
                </c:pt>
                <c:pt idx="105">
                  <c:v>25.49</c:v>
                </c:pt>
                <c:pt idx="106">
                  <c:v>25.495000000000001</c:v>
                </c:pt>
                <c:pt idx="107">
                  <c:v>25.5</c:v>
                </c:pt>
                <c:pt idx="108">
                  <c:v>25.495000000000001</c:v>
                </c:pt>
                <c:pt idx="109">
                  <c:v>25.484999999999999</c:v>
                </c:pt>
                <c:pt idx="110">
                  <c:v>25.484999999999999</c:v>
                </c:pt>
                <c:pt idx="111">
                  <c:v>25.484999999999999</c:v>
                </c:pt>
                <c:pt idx="112">
                  <c:v>25.49</c:v>
                </c:pt>
                <c:pt idx="113">
                  <c:v>25.495000000000001</c:v>
                </c:pt>
                <c:pt idx="114">
                  <c:v>25.495000000000001</c:v>
                </c:pt>
                <c:pt idx="115">
                  <c:v>25.495000000000001</c:v>
                </c:pt>
                <c:pt idx="116">
                  <c:v>25.495000000000001</c:v>
                </c:pt>
                <c:pt idx="117">
                  <c:v>25.5</c:v>
                </c:pt>
                <c:pt idx="118">
                  <c:v>25.5</c:v>
                </c:pt>
                <c:pt idx="119">
                  <c:v>25.495000000000001</c:v>
                </c:pt>
                <c:pt idx="120">
                  <c:v>25.484999999999999</c:v>
                </c:pt>
                <c:pt idx="121">
                  <c:v>25.484999999999999</c:v>
                </c:pt>
                <c:pt idx="122">
                  <c:v>25.49</c:v>
                </c:pt>
                <c:pt idx="123">
                  <c:v>25.495000000000001</c:v>
                </c:pt>
                <c:pt idx="124">
                  <c:v>25.495000000000001</c:v>
                </c:pt>
                <c:pt idx="125">
                  <c:v>25.49</c:v>
                </c:pt>
                <c:pt idx="126">
                  <c:v>25.484999999999999</c:v>
                </c:pt>
                <c:pt idx="127">
                  <c:v>25.484999999999999</c:v>
                </c:pt>
                <c:pt idx="128">
                  <c:v>25.484999999999999</c:v>
                </c:pt>
                <c:pt idx="129">
                  <c:v>25.484999999999999</c:v>
                </c:pt>
                <c:pt idx="130">
                  <c:v>25.5</c:v>
                </c:pt>
                <c:pt idx="131">
                  <c:v>25.5</c:v>
                </c:pt>
                <c:pt idx="132">
                  <c:v>25.5</c:v>
                </c:pt>
                <c:pt idx="133">
                  <c:v>25.495000000000001</c:v>
                </c:pt>
                <c:pt idx="134">
                  <c:v>25.49</c:v>
                </c:pt>
                <c:pt idx="135">
                  <c:v>25.49</c:v>
                </c:pt>
                <c:pt idx="136">
                  <c:v>25.49</c:v>
                </c:pt>
                <c:pt idx="137">
                  <c:v>25.495000000000001</c:v>
                </c:pt>
                <c:pt idx="138">
                  <c:v>25.5</c:v>
                </c:pt>
                <c:pt idx="139">
                  <c:v>25.504999999999999</c:v>
                </c:pt>
                <c:pt idx="140">
                  <c:v>25.535</c:v>
                </c:pt>
                <c:pt idx="141">
                  <c:v>25.53</c:v>
                </c:pt>
                <c:pt idx="142">
                  <c:v>25.524999999999999</c:v>
                </c:pt>
                <c:pt idx="143">
                  <c:v>25.524999999999999</c:v>
                </c:pt>
                <c:pt idx="144">
                  <c:v>25.524999999999999</c:v>
                </c:pt>
                <c:pt idx="145">
                  <c:v>25.524999999999999</c:v>
                </c:pt>
                <c:pt idx="146">
                  <c:v>25.53</c:v>
                </c:pt>
                <c:pt idx="147">
                  <c:v>25.53</c:v>
                </c:pt>
                <c:pt idx="148">
                  <c:v>25.53</c:v>
                </c:pt>
                <c:pt idx="149">
                  <c:v>25.53</c:v>
                </c:pt>
                <c:pt idx="150">
                  <c:v>25.524999999999999</c:v>
                </c:pt>
                <c:pt idx="151">
                  <c:v>25.52</c:v>
                </c:pt>
                <c:pt idx="152">
                  <c:v>25.515000000000001</c:v>
                </c:pt>
                <c:pt idx="153">
                  <c:v>25.52</c:v>
                </c:pt>
                <c:pt idx="154">
                  <c:v>25.52</c:v>
                </c:pt>
                <c:pt idx="155">
                  <c:v>25.524999999999999</c:v>
                </c:pt>
                <c:pt idx="156">
                  <c:v>25.524999999999999</c:v>
                </c:pt>
                <c:pt idx="157">
                  <c:v>25.52</c:v>
                </c:pt>
                <c:pt idx="158">
                  <c:v>25.52</c:v>
                </c:pt>
                <c:pt idx="159">
                  <c:v>25.53</c:v>
                </c:pt>
                <c:pt idx="160">
                  <c:v>25.54</c:v>
                </c:pt>
                <c:pt idx="161">
                  <c:v>25.54</c:v>
                </c:pt>
                <c:pt idx="162">
                  <c:v>25.545000000000002</c:v>
                </c:pt>
                <c:pt idx="163">
                  <c:v>25.545000000000002</c:v>
                </c:pt>
                <c:pt idx="164">
                  <c:v>25.545000000000002</c:v>
                </c:pt>
                <c:pt idx="165">
                  <c:v>25.55</c:v>
                </c:pt>
                <c:pt idx="166">
                  <c:v>25.555</c:v>
                </c:pt>
                <c:pt idx="167">
                  <c:v>25.555</c:v>
                </c:pt>
                <c:pt idx="168">
                  <c:v>25.555</c:v>
                </c:pt>
                <c:pt idx="169">
                  <c:v>25.56</c:v>
                </c:pt>
                <c:pt idx="170">
                  <c:v>25.57</c:v>
                </c:pt>
                <c:pt idx="171">
                  <c:v>25.574999999999999</c:v>
                </c:pt>
                <c:pt idx="172">
                  <c:v>25.57</c:v>
                </c:pt>
                <c:pt idx="173">
                  <c:v>25.574999999999999</c:v>
                </c:pt>
                <c:pt idx="174">
                  <c:v>25.58</c:v>
                </c:pt>
                <c:pt idx="175">
                  <c:v>25.585000000000001</c:v>
                </c:pt>
                <c:pt idx="176">
                  <c:v>25.6</c:v>
                </c:pt>
                <c:pt idx="177">
                  <c:v>25.61</c:v>
                </c:pt>
                <c:pt idx="178">
                  <c:v>25.614999999999998</c:v>
                </c:pt>
                <c:pt idx="179">
                  <c:v>25.605</c:v>
                </c:pt>
                <c:pt idx="180">
                  <c:v>25.574999999999999</c:v>
                </c:pt>
                <c:pt idx="181">
                  <c:v>25.574999999999999</c:v>
                </c:pt>
                <c:pt idx="182">
                  <c:v>25.58</c:v>
                </c:pt>
                <c:pt idx="183">
                  <c:v>25.59</c:v>
                </c:pt>
                <c:pt idx="184">
                  <c:v>25.59</c:v>
                </c:pt>
                <c:pt idx="185">
                  <c:v>25.594999999999999</c:v>
                </c:pt>
                <c:pt idx="186">
                  <c:v>25.6</c:v>
                </c:pt>
                <c:pt idx="187">
                  <c:v>25.594999999999999</c:v>
                </c:pt>
                <c:pt idx="188">
                  <c:v>25.59</c:v>
                </c:pt>
                <c:pt idx="189">
                  <c:v>25.594999999999999</c:v>
                </c:pt>
                <c:pt idx="190">
                  <c:v>25.565000000000001</c:v>
                </c:pt>
                <c:pt idx="191">
                  <c:v>25.57</c:v>
                </c:pt>
                <c:pt idx="192">
                  <c:v>25.57</c:v>
                </c:pt>
                <c:pt idx="193">
                  <c:v>25.56</c:v>
                </c:pt>
                <c:pt idx="194">
                  <c:v>25.56</c:v>
                </c:pt>
                <c:pt idx="195">
                  <c:v>25.565000000000001</c:v>
                </c:pt>
                <c:pt idx="196">
                  <c:v>25.565000000000001</c:v>
                </c:pt>
                <c:pt idx="197">
                  <c:v>25.565000000000001</c:v>
                </c:pt>
                <c:pt idx="198">
                  <c:v>25.565000000000001</c:v>
                </c:pt>
                <c:pt idx="199">
                  <c:v>25.565000000000001</c:v>
                </c:pt>
                <c:pt idx="200">
                  <c:v>25.574999999999999</c:v>
                </c:pt>
                <c:pt idx="201">
                  <c:v>25.58</c:v>
                </c:pt>
                <c:pt idx="202">
                  <c:v>25.574999999999999</c:v>
                </c:pt>
                <c:pt idx="203">
                  <c:v>25.574999999999999</c:v>
                </c:pt>
                <c:pt idx="204">
                  <c:v>25.574999999999999</c:v>
                </c:pt>
                <c:pt idx="205">
                  <c:v>25.574999999999999</c:v>
                </c:pt>
                <c:pt idx="206">
                  <c:v>25.57</c:v>
                </c:pt>
                <c:pt idx="207">
                  <c:v>25.57</c:v>
                </c:pt>
                <c:pt idx="208">
                  <c:v>25.57</c:v>
                </c:pt>
                <c:pt idx="209">
                  <c:v>25.57</c:v>
                </c:pt>
                <c:pt idx="210">
                  <c:v>25.555</c:v>
                </c:pt>
                <c:pt idx="211">
                  <c:v>25.56</c:v>
                </c:pt>
                <c:pt idx="212">
                  <c:v>25.555</c:v>
                </c:pt>
                <c:pt idx="213">
                  <c:v>25.555</c:v>
                </c:pt>
                <c:pt idx="214">
                  <c:v>25.555</c:v>
                </c:pt>
                <c:pt idx="215">
                  <c:v>25.55</c:v>
                </c:pt>
                <c:pt idx="216">
                  <c:v>25.55</c:v>
                </c:pt>
                <c:pt idx="217">
                  <c:v>25.55</c:v>
                </c:pt>
                <c:pt idx="218">
                  <c:v>25.55</c:v>
                </c:pt>
                <c:pt idx="219">
                  <c:v>25.555</c:v>
                </c:pt>
                <c:pt idx="220">
                  <c:v>25.58</c:v>
                </c:pt>
                <c:pt idx="221">
                  <c:v>25.574999999999999</c:v>
                </c:pt>
                <c:pt idx="222">
                  <c:v>25.58</c:v>
                </c:pt>
                <c:pt idx="223">
                  <c:v>25.574999999999999</c:v>
                </c:pt>
                <c:pt idx="224">
                  <c:v>25.574999999999999</c:v>
                </c:pt>
                <c:pt idx="225">
                  <c:v>25.58</c:v>
                </c:pt>
                <c:pt idx="226">
                  <c:v>25.574999999999999</c:v>
                </c:pt>
                <c:pt idx="227">
                  <c:v>25.574999999999999</c:v>
                </c:pt>
                <c:pt idx="228">
                  <c:v>25.57</c:v>
                </c:pt>
                <c:pt idx="229">
                  <c:v>25.58</c:v>
                </c:pt>
                <c:pt idx="230">
                  <c:v>25.61</c:v>
                </c:pt>
                <c:pt idx="231">
                  <c:v>25.605</c:v>
                </c:pt>
                <c:pt idx="232">
                  <c:v>25.61</c:v>
                </c:pt>
                <c:pt idx="233">
                  <c:v>25.605</c:v>
                </c:pt>
                <c:pt idx="234">
                  <c:v>25.61</c:v>
                </c:pt>
                <c:pt idx="235">
                  <c:v>25.61</c:v>
                </c:pt>
                <c:pt idx="236">
                  <c:v>25.61</c:v>
                </c:pt>
                <c:pt idx="237">
                  <c:v>25.614999999999998</c:v>
                </c:pt>
                <c:pt idx="238">
                  <c:v>25.614999999999998</c:v>
                </c:pt>
                <c:pt idx="239">
                  <c:v>25.614999999999998</c:v>
                </c:pt>
                <c:pt idx="240">
                  <c:v>25.605</c:v>
                </c:pt>
                <c:pt idx="241">
                  <c:v>25.61</c:v>
                </c:pt>
                <c:pt idx="242">
                  <c:v>25.614999999999998</c:v>
                </c:pt>
                <c:pt idx="243">
                  <c:v>25.62</c:v>
                </c:pt>
                <c:pt idx="244">
                  <c:v>25.625</c:v>
                </c:pt>
                <c:pt idx="245">
                  <c:v>25.62</c:v>
                </c:pt>
                <c:pt idx="246">
                  <c:v>25.62</c:v>
                </c:pt>
                <c:pt idx="247">
                  <c:v>25.625</c:v>
                </c:pt>
                <c:pt idx="248">
                  <c:v>25.63</c:v>
                </c:pt>
                <c:pt idx="249">
                  <c:v>25.635000000000002</c:v>
                </c:pt>
                <c:pt idx="250">
                  <c:v>25.635000000000002</c:v>
                </c:pt>
                <c:pt idx="251">
                  <c:v>25.63</c:v>
                </c:pt>
                <c:pt idx="252">
                  <c:v>25.635000000000002</c:v>
                </c:pt>
                <c:pt idx="253">
                  <c:v>25.635000000000002</c:v>
                </c:pt>
                <c:pt idx="254">
                  <c:v>25.635000000000002</c:v>
                </c:pt>
                <c:pt idx="255">
                  <c:v>25.635000000000002</c:v>
                </c:pt>
                <c:pt idx="256">
                  <c:v>25.64</c:v>
                </c:pt>
                <c:pt idx="257">
                  <c:v>25.645</c:v>
                </c:pt>
                <c:pt idx="258">
                  <c:v>25.645</c:v>
                </c:pt>
                <c:pt idx="259">
                  <c:v>25.645</c:v>
                </c:pt>
                <c:pt idx="260">
                  <c:v>25.65</c:v>
                </c:pt>
                <c:pt idx="261">
                  <c:v>25.65</c:v>
                </c:pt>
                <c:pt idx="262">
                  <c:v>25.655000000000001</c:v>
                </c:pt>
                <c:pt idx="263">
                  <c:v>25.655000000000001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EC-4603-9A5C-EB13DA8F7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831135"/>
        <c:axId val="715831551"/>
      </c:lineChart>
      <c:catAx>
        <c:axId val="715831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31551"/>
        <c:crosses val="autoZero"/>
        <c:auto val="1"/>
        <c:lblAlgn val="ctr"/>
        <c:lblOffset val="100"/>
        <c:noMultiLvlLbl val="0"/>
      </c:catAx>
      <c:valAx>
        <c:axId val="715831551"/>
        <c:scaling>
          <c:orientation val="minMax"/>
          <c:max val="27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3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p_chbr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Sheet1!$I$2:$I$265</c:f>
              <c:numCache>
                <c:formatCode>General</c:formatCode>
                <c:ptCount val="264"/>
                <c:pt idx="0">
                  <c:v>-50839.133000000002</c:v>
                </c:pt>
                <c:pt idx="1">
                  <c:v>-50376.688000000002</c:v>
                </c:pt>
                <c:pt idx="2">
                  <c:v>-50623.33</c:v>
                </c:pt>
                <c:pt idx="3">
                  <c:v>-50191.703000000001</c:v>
                </c:pt>
                <c:pt idx="4">
                  <c:v>-50253.36</c:v>
                </c:pt>
                <c:pt idx="5">
                  <c:v>-50284.195</c:v>
                </c:pt>
                <c:pt idx="6">
                  <c:v>-50592.491999999998</c:v>
                </c:pt>
                <c:pt idx="7">
                  <c:v>-50284.195</c:v>
                </c:pt>
                <c:pt idx="8">
                  <c:v>-50654.156000000003</c:v>
                </c:pt>
                <c:pt idx="9">
                  <c:v>-50345.85</c:v>
                </c:pt>
                <c:pt idx="10">
                  <c:v>-50376.688000000002</c:v>
                </c:pt>
                <c:pt idx="11">
                  <c:v>-50500</c:v>
                </c:pt>
                <c:pt idx="12">
                  <c:v>-50808.305</c:v>
                </c:pt>
                <c:pt idx="13">
                  <c:v>-50839.133000000002</c:v>
                </c:pt>
                <c:pt idx="14">
                  <c:v>-50407.516000000003</c:v>
                </c:pt>
                <c:pt idx="15">
                  <c:v>-50623.33</c:v>
                </c:pt>
                <c:pt idx="16">
                  <c:v>-50469.17</c:v>
                </c:pt>
                <c:pt idx="17">
                  <c:v>-50561.663999999997</c:v>
                </c:pt>
                <c:pt idx="18">
                  <c:v>-50530.836000000003</c:v>
                </c:pt>
                <c:pt idx="19">
                  <c:v>-50469.17</c:v>
                </c:pt>
                <c:pt idx="20">
                  <c:v>-50407.516000000003</c:v>
                </c:pt>
                <c:pt idx="21">
                  <c:v>-50592.491999999998</c:v>
                </c:pt>
                <c:pt idx="22">
                  <c:v>-50068.383000000002</c:v>
                </c:pt>
                <c:pt idx="23">
                  <c:v>-50715.811999999998</c:v>
                </c:pt>
                <c:pt idx="24">
                  <c:v>-50469.17</c:v>
                </c:pt>
                <c:pt idx="25">
                  <c:v>-50469.17</c:v>
                </c:pt>
                <c:pt idx="26">
                  <c:v>-50592.491999999998</c:v>
                </c:pt>
                <c:pt idx="27">
                  <c:v>-50438.343999999997</c:v>
                </c:pt>
                <c:pt idx="28">
                  <c:v>-50160.875</c:v>
                </c:pt>
                <c:pt idx="29">
                  <c:v>-50839.133000000002</c:v>
                </c:pt>
                <c:pt idx="30">
                  <c:v>-50191.703000000001</c:v>
                </c:pt>
                <c:pt idx="31">
                  <c:v>-50438.343999999997</c:v>
                </c:pt>
                <c:pt idx="32">
                  <c:v>-50530.836000000003</c:v>
                </c:pt>
                <c:pt idx="33">
                  <c:v>-50530.836000000003</c:v>
                </c:pt>
                <c:pt idx="34">
                  <c:v>-50469.17</c:v>
                </c:pt>
                <c:pt idx="35">
                  <c:v>-50345.85</c:v>
                </c:pt>
                <c:pt idx="36">
                  <c:v>-50592.491999999998</c:v>
                </c:pt>
                <c:pt idx="37">
                  <c:v>-50530.836000000003</c:v>
                </c:pt>
                <c:pt idx="38">
                  <c:v>-50376.688000000002</c:v>
                </c:pt>
                <c:pt idx="39">
                  <c:v>-50469.17</c:v>
                </c:pt>
                <c:pt idx="40">
                  <c:v>-50191.703000000001</c:v>
                </c:pt>
                <c:pt idx="41">
                  <c:v>-50345.85</c:v>
                </c:pt>
                <c:pt idx="42">
                  <c:v>-50284.195</c:v>
                </c:pt>
                <c:pt idx="43">
                  <c:v>-50623.33</c:v>
                </c:pt>
                <c:pt idx="44">
                  <c:v>-50253.36</c:v>
                </c:pt>
                <c:pt idx="45">
                  <c:v>-50530.836000000003</c:v>
                </c:pt>
                <c:pt idx="46">
                  <c:v>-50684.983999999997</c:v>
                </c:pt>
                <c:pt idx="47">
                  <c:v>-50469.17</c:v>
                </c:pt>
                <c:pt idx="48">
                  <c:v>-50715.811999999998</c:v>
                </c:pt>
                <c:pt idx="49">
                  <c:v>-50530.836000000003</c:v>
                </c:pt>
                <c:pt idx="50">
                  <c:v>-50315.023000000001</c:v>
                </c:pt>
                <c:pt idx="51">
                  <c:v>-50777.476999999999</c:v>
                </c:pt>
                <c:pt idx="52">
                  <c:v>-50684.983999999997</c:v>
                </c:pt>
                <c:pt idx="53">
                  <c:v>-50715.811999999998</c:v>
                </c:pt>
                <c:pt idx="54">
                  <c:v>-50623.33</c:v>
                </c:pt>
                <c:pt idx="55">
                  <c:v>-50407.516000000003</c:v>
                </c:pt>
                <c:pt idx="56">
                  <c:v>-50438.343999999997</c:v>
                </c:pt>
                <c:pt idx="57">
                  <c:v>-50222.53</c:v>
                </c:pt>
                <c:pt idx="58">
                  <c:v>-50315.023000000001</c:v>
                </c:pt>
                <c:pt idx="59">
                  <c:v>-50407.516000000003</c:v>
                </c:pt>
                <c:pt idx="60">
                  <c:v>-50345.85</c:v>
                </c:pt>
                <c:pt idx="61">
                  <c:v>-50253.36</c:v>
                </c:pt>
                <c:pt idx="62">
                  <c:v>-50684.983999999997</c:v>
                </c:pt>
                <c:pt idx="63">
                  <c:v>-50438.343999999997</c:v>
                </c:pt>
                <c:pt idx="64">
                  <c:v>-50715.811999999998</c:v>
                </c:pt>
                <c:pt idx="65">
                  <c:v>-50561.663999999997</c:v>
                </c:pt>
                <c:pt idx="66">
                  <c:v>-50500</c:v>
                </c:pt>
                <c:pt idx="67">
                  <c:v>-50469.17</c:v>
                </c:pt>
                <c:pt idx="68">
                  <c:v>-50500</c:v>
                </c:pt>
                <c:pt idx="69">
                  <c:v>-50469.17</c:v>
                </c:pt>
                <c:pt idx="70">
                  <c:v>-50469.17</c:v>
                </c:pt>
                <c:pt idx="71">
                  <c:v>-50993.279999999999</c:v>
                </c:pt>
                <c:pt idx="72">
                  <c:v>-50500</c:v>
                </c:pt>
                <c:pt idx="73">
                  <c:v>-50438.343999999997</c:v>
                </c:pt>
                <c:pt idx="74">
                  <c:v>-50500</c:v>
                </c:pt>
                <c:pt idx="75">
                  <c:v>-50561.663999999997</c:v>
                </c:pt>
                <c:pt idx="76">
                  <c:v>-50222.53</c:v>
                </c:pt>
                <c:pt idx="77">
                  <c:v>-50623.33</c:v>
                </c:pt>
                <c:pt idx="78">
                  <c:v>-50530.836000000003</c:v>
                </c:pt>
                <c:pt idx="79">
                  <c:v>-50222.53</c:v>
                </c:pt>
                <c:pt idx="80">
                  <c:v>-50777.476999999999</c:v>
                </c:pt>
                <c:pt idx="81">
                  <c:v>-50684.983999999997</c:v>
                </c:pt>
                <c:pt idx="82">
                  <c:v>-50376.688000000002</c:v>
                </c:pt>
                <c:pt idx="83">
                  <c:v>-50438.343999999997</c:v>
                </c:pt>
                <c:pt idx="84">
                  <c:v>-50654.156000000003</c:v>
                </c:pt>
                <c:pt idx="85">
                  <c:v>-50376.688000000002</c:v>
                </c:pt>
                <c:pt idx="86">
                  <c:v>-50654.156000000003</c:v>
                </c:pt>
                <c:pt idx="87">
                  <c:v>-50623.33</c:v>
                </c:pt>
                <c:pt idx="88">
                  <c:v>-50345.85</c:v>
                </c:pt>
                <c:pt idx="89">
                  <c:v>-50253.36</c:v>
                </c:pt>
                <c:pt idx="90">
                  <c:v>-50160.875</c:v>
                </c:pt>
                <c:pt idx="91">
                  <c:v>-50715.811999999998</c:v>
                </c:pt>
                <c:pt idx="92">
                  <c:v>-50561.663999999997</c:v>
                </c:pt>
                <c:pt idx="93">
                  <c:v>-50500</c:v>
                </c:pt>
                <c:pt idx="94">
                  <c:v>-50253.36</c:v>
                </c:pt>
                <c:pt idx="95">
                  <c:v>-50315.023000000001</c:v>
                </c:pt>
                <c:pt idx="96">
                  <c:v>-50808.305</c:v>
                </c:pt>
                <c:pt idx="97">
                  <c:v>-50900.796999999999</c:v>
                </c:pt>
                <c:pt idx="98">
                  <c:v>-50407.516000000003</c:v>
                </c:pt>
                <c:pt idx="99">
                  <c:v>-50592.491999999998</c:v>
                </c:pt>
                <c:pt idx="100">
                  <c:v>-50684.983999999997</c:v>
                </c:pt>
                <c:pt idx="101">
                  <c:v>-50869.97</c:v>
                </c:pt>
                <c:pt idx="102">
                  <c:v>-50808.305</c:v>
                </c:pt>
                <c:pt idx="103">
                  <c:v>-50284.195</c:v>
                </c:pt>
                <c:pt idx="104">
                  <c:v>-50530.836000000003</c:v>
                </c:pt>
                <c:pt idx="105">
                  <c:v>-50561.663999999997</c:v>
                </c:pt>
                <c:pt idx="106">
                  <c:v>-50839.133000000002</c:v>
                </c:pt>
                <c:pt idx="107">
                  <c:v>-50931.625</c:v>
                </c:pt>
                <c:pt idx="108">
                  <c:v>-50592.491999999998</c:v>
                </c:pt>
                <c:pt idx="109">
                  <c:v>-49945.055</c:v>
                </c:pt>
                <c:pt idx="110">
                  <c:v>-50315.023000000001</c:v>
                </c:pt>
                <c:pt idx="111">
                  <c:v>-50407.516000000003</c:v>
                </c:pt>
                <c:pt idx="112">
                  <c:v>-50253.36</c:v>
                </c:pt>
                <c:pt idx="113">
                  <c:v>-50684.983999999997</c:v>
                </c:pt>
                <c:pt idx="114">
                  <c:v>-50160.875</c:v>
                </c:pt>
                <c:pt idx="115">
                  <c:v>-50561.663999999997</c:v>
                </c:pt>
                <c:pt idx="116">
                  <c:v>-50684.983999999997</c:v>
                </c:pt>
                <c:pt idx="117">
                  <c:v>-50777.476999999999</c:v>
                </c:pt>
                <c:pt idx="118">
                  <c:v>-50530.836000000003</c:v>
                </c:pt>
                <c:pt idx="119">
                  <c:v>-50407.516000000003</c:v>
                </c:pt>
                <c:pt idx="120">
                  <c:v>-50654.156000000003</c:v>
                </c:pt>
                <c:pt idx="121">
                  <c:v>-50592.491999999998</c:v>
                </c:pt>
                <c:pt idx="122">
                  <c:v>-50684.983999999997</c:v>
                </c:pt>
                <c:pt idx="123">
                  <c:v>-50099.21</c:v>
                </c:pt>
                <c:pt idx="124">
                  <c:v>-50376.688000000002</c:v>
                </c:pt>
                <c:pt idx="125">
                  <c:v>-50623.33</c:v>
                </c:pt>
                <c:pt idx="126">
                  <c:v>-50592.491999999998</c:v>
                </c:pt>
                <c:pt idx="127">
                  <c:v>-50654.156000000003</c:v>
                </c:pt>
                <c:pt idx="128">
                  <c:v>-50345.85</c:v>
                </c:pt>
                <c:pt idx="129">
                  <c:v>-50376.688000000002</c:v>
                </c:pt>
                <c:pt idx="130">
                  <c:v>-50315.023000000001</c:v>
                </c:pt>
                <c:pt idx="131">
                  <c:v>-50654.156000000003</c:v>
                </c:pt>
                <c:pt idx="132">
                  <c:v>-50530.836000000003</c:v>
                </c:pt>
                <c:pt idx="133">
                  <c:v>-50623.33</c:v>
                </c:pt>
                <c:pt idx="134">
                  <c:v>-50561.663999999997</c:v>
                </c:pt>
                <c:pt idx="135">
                  <c:v>-50284.195</c:v>
                </c:pt>
                <c:pt idx="136">
                  <c:v>-50222.53</c:v>
                </c:pt>
                <c:pt idx="137">
                  <c:v>-50500</c:v>
                </c:pt>
                <c:pt idx="138">
                  <c:v>-50746.64</c:v>
                </c:pt>
                <c:pt idx="139">
                  <c:v>-50438.343999999997</c:v>
                </c:pt>
                <c:pt idx="140">
                  <c:v>-50438.343999999997</c:v>
                </c:pt>
                <c:pt idx="141">
                  <c:v>-50500</c:v>
                </c:pt>
                <c:pt idx="142">
                  <c:v>-50561.663999999997</c:v>
                </c:pt>
                <c:pt idx="143">
                  <c:v>-50654.156000000003</c:v>
                </c:pt>
                <c:pt idx="144">
                  <c:v>-50469.17</c:v>
                </c:pt>
                <c:pt idx="145">
                  <c:v>-50315.023000000001</c:v>
                </c:pt>
                <c:pt idx="146">
                  <c:v>-50623.33</c:v>
                </c:pt>
                <c:pt idx="147">
                  <c:v>-50376.688000000002</c:v>
                </c:pt>
                <c:pt idx="148">
                  <c:v>-50469.17</c:v>
                </c:pt>
                <c:pt idx="149">
                  <c:v>-50808.305</c:v>
                </c:pt>
                <c:pt idx="150">
                  <c:v>-50530.836000000003</c:v>
                </c:pt>
                <c:pt idx="151">
                  <c:v>-50623.33</c:v>
                </c:pt>
                <c:pt idx="152">
                  <c:v>-50253.36</c:v>
                </c:pt>
                <c:pt idx="153">
                  <c:v>-50469.17</c:v>
                </c:pt>
                <c:pt idx="154">
                  <c:v>-50777.476999999999</c:v>
                </c:pt>
                <c:pt idx="155">
                  <c:v>-50438.343999999997</c:v>
                </c:pt>
                <c:pt idx="156">
                  <c:v>-50376.688000000002</c:v>
                </c:pt>
                <c:pt idx="157">
                  <c:v>-50715.811999999998</c:v>
                </c:pt>
                <c:pt idx="158">
                  <c:v>-50623.33</c:v>
                </c:pt>
                <c:pt idx="159">
                  <c:v>-50500</c:v>
                </c:pt>
                <c:pt idx="160">
                  <c:v>-50407.516000000003</c:v>
                </c:pt>
                <c:pt idx="161">
                  <c:v>-50315.023000000001</c:v>
                </c:pt>
                <c:pt idx="162">
                  <c:v>-50561.663999999997</c:v>
                </c:pt>
                <c:pt idx="163">
                  <c:v>-50191.703000000001</c:v>
                </c:pt>
                <c:pt idx="164">
                  <c:v>-50592.491999999998</c:v>
                </c:pt>
                <c:pt idx="165">
                  <c:v>-50345.85</c:v>
                </c:pt>
                <c:pt idx="166">
                  <c:v>-50654.156000000003</c:v>
                </c:pt>
                <c:pt idx="167">
                  <c:v>-50839.133000000002</c:v>
                </c:pt>
                <c:pt idx="168">
                  <c:v>-50777.476999999999</c:v>
                </c:pt>
                <c:pt idx="169">
                  <c:v>-50469.17</c:v>
                </c:pt>
                <c:pt idx="170">
                  <c:v>-50407.516000000003</c:v>
                </c:pt>
                <c:pt idx="171">
                  <c:v>-50715.811999999998</c:v>
                </c:pt>
                <c:pt idx="172">
                  <c:v>-50407.516000000003</c:v>
                </c:pt>
                <c:pt idx="173">
                  <c:v>-50191.703000000001</c:v>
                </c:pt>
                <c:pt idx="174">
                  <c:v>-50561.663999999997</c:v>
                </c:pt>
                <c:pt idx="175">
                  <c:v>-50561.663999999997</c:v>
                </c:pt>
                <c:pt idx="176">
                  <c:v>-50345.85</c:v>
                </c:pt>
                <c:pt idx="177">
                  <c:v>-50808.305</c:v>
                </c:pt>
                <c:pt idx="178">
                  <c:v>-50315.023000000001</c:v>
                </c:pt>
                <c:pt idx="179">
                  <c:v>-50869.97</c:v>
                </c:pt>
                <c:pt idx="180">
                  <c:v>-50931.625</c:v>
                </c:pt>
                <c:pt idx="181">
                  <c:v>-50592.491999999998</c:v>
                </c:pt>
                <c:pt idx="182">
                  <c:v>-50623.33</c:v>
                </c:pt>
                <c:pt idx="183">
                  <c:v>-50345.85</c:v>
                </c:pt>
                <c:pt idx="184">
                  <c:v>-50376.688000000002</c:v>
                </c:pt>
                <c:pt idx="185">
                  <c:v>-50931.625</c:v>
                </c:pt>
                <c:pt idx="186">
                  <c:v>-50407.516000000003</c:v>
                </c:pt>
                <c:pt idx="187">
                  <c:v>-50438.343999999997</c:v>
                </c:pt>
                <c:pt idx="188">
                  <c:v>-50746.64</c:v>
                </c:pt>
                <c:pt idx="189">
                  <c:v>-50839.133000000002</c:v>
                </c:pt>
                <c:pt idx="190">
                  <c:v>-50623.33</c:v>
                </c:pt>
                <c:pt idx="191">
                  <c:v>-50469.17</c:v>
                </c:pt>
                <c:pt idx="192">
                  <c:v>-50684.983999999997</c:v>
                </c:pt>
                <c:pt idx="193">
                  <c:v>-50500</c:v>
                </c:pt>
                <c:pt idx="194">
                  <c:v>-50191.703000000001</c:v>
                </c:pt>
                <c:pt idx="195">
                  <c:v>-50530.836000000003</c:v>
                </c:pt>
                <c:pt idx="196">
                  <c:v>-50376.688000000002</c:v>
                </c:pt>
                <c:pt idx="197">
                  <c:v>-50561.663999999997</c:v>
                </c:pt>
                <c:pt idx="198">
                  <c:v>-50438.343999999997</c:v>
                </c:pt>
                <c:pt idx="199">
                  <c:v>-50839.133000000002</c:v>
                </c:pt>
                <c:pt idx="200">
                  <c:v>-50808.305</c:v>
                </c:pt>
                <c:pt idx="201">
                  <c:v>-50592.491999999998</c:v>
                </c:pt>
                <c:pt idx="202">
                  <c:v>-50746.64</c:v>
                </c:pt>
                <c:pt idx="203">
                  <c:v>-50684.983999999997</c:v>
                </c:pt>
                <c:pt idx="204">
                  <c:v>-50407.516000000003</c:v>
                </c:pt>
                <c:pt idx="205">
                  <c:v>-50376.688000000002</c:v>
                </c:pt>
                <c:pt idx="206">
                  <c:v>-50561.663999999997</c:v>
                </c:pt>
                <c:pt idx="207">
                  <c:v>-50376.688000000002</c:v>
                </c:pt>
                <c:pt idx="208">
                  <c:v>-50654.156000000003</c:v>
                </c:pt>
                <c:pt idx="209">
                  <c:v>-50284.195</c:v>
                </c:pt>
                <c:pt idx="210">
                  <c:v>-50561.663999999997</c:v>
                </c:pt>
                <c:pt idx="211">
                  <c:v>-50623.33</c:v>
                </c:pt>
                <c:pt idx="212">
                  <c:v>-50315.023000000001</c:v>
                </c:pt>
                <c:pt idx="213">
                  <c:v>-50345.85</c:v>
                </c:pt>
                <c:pt idx="214">
                  <c:v>-50808.305</c:v>
                </c:pt>
                <c:pt idx="215">
                  <c:v>-50777.476999999999</c:v>
                </c:pt>
                <c:pt idx="216">
                  <c:v>-50222.53</c:v>
                </c:pt>
                <c:pt idx="217">
                  <c:v>-50345.85</c:v>
                </c:pt>
                <c:pt idx="218">
                  <c:v>-50345.85</c:v>
                </c:pt>
                <c:pt idx="219">
                  <c:v>-50684.983999999997</c:v>
                </c:pt>
                <c:pt idx="220">
                  <c:v>-50530.836000000003</c:v>
                </c:pt>
                <c:pt idx="221">
                  <c:v>-50684.983999999997</c:v>
                </c:pt>
                <c:pt idx="222">
                  <c:v>-50376.688000000002</c:v>
                </c:pt>
                <c:pt idx="223">
                  <c:v>-50561.663999999997</c:v>
                </c:pt>
                <c:pt idx="224">
                  <c:v>-50746.64</c:v>
                </c:pt>
                <c:pt idx="225">
                  <c:v>-50684.983999999997</c:v>
                </c:pt>
                <c:pt idx="226">
                  <c:v>-50592.491999999998</c:v>
                </c:pt>
                <c:pt idx="227">
                  <c:v>-50592.491999999998</c:v>
                </c:pt>
                <c:pt idx="228">
                  <c:v>-50376.688000000002</c:v>
                </c:pt>
                <c:pt idx="229">
                  <c:v>-50376.688000000002</c:v>
                </c:pt>
                <c:pt idx="230">
                  <c:v>-50191.703000000001</c:v>
                </c:pt>
                <c:pt idx="231">
                  <c:v>-50623.33</c:v>
                </c:pt>
                <c:pt idx="232">
                  <c:v>-50592.491999999998</c:v>
                </c:pt>
                <c:pt idx="233">
                  <c:v>-50654.156000000003</c:v>
                </c:pt>
                <c:pt idx="234">
                  <c:v>-50654.156000000003</c:v>
                </c:pt>
                <c:pt idx="235">
                  <c:v>-50438.343999999997</c:v>
                </c:pt>
                <c:pt idx="236">
                  <c:v>-50284.195</c:v>
                </c:pt>
                <c:pt idx="237">
                  <c:v>-50191.703000000001</c:v>
                </c:pt>
                <c:pt idx="238">
                  <c:v>-50561.663999999997</c:v>
                </c:pt>
                <c:pt idx="239">
                  <c:v>-50530.836000000003</c:v>
                </c:pt>
                <c:pt idx="240">
                  <c:v>-50438.343999999997</c:v>
                </c:pt>
                <c:pt idx="241">
                  <c:v>-50592.491999999998</c:v>
                </c:pt>
                <c:pt idx="242">
                  <c:v>-50746.64</c:v>
                </c:pt>
                <c:pt idx="243">
                  <c:v>-50654.156000000003</c:v>
                </c:pt>
                <c:pt idx="244">
                  <c:v>-50530.836000000003</c:v>
                </c:pt>
                <c:pt idx="245">
                  <c:v>-50469.17</c:v>
                </c:pt>
                <c:pt idx="246">
                  <c:v>-50407.516000000003</c:v>
                </c:pt>
                <c:pt idx="247">
                  <c:v>-50315.023000000001</c:v>
                </c:pt>
                <c:pt idx="248">
                  <c:v>-50407.516000000003</c:v>
                </c:pt>
                <c:pt idx="249">
                  <c:v>-50715.811999999998</c:v>
                </c:pt>
                <c:pt idx="250">
                  <c:v>-50962.453000000001</c:v>
                </c:pt>
                <c:pt idx="251">
                  <c:v>-50746.64</c:v>
                </c:pt>
                <c:pt idx="252">
                  <c:v>-50469.17</c:v>
                </c:pt>
                <c:pt idx="253">
                  <c:v>-50530.836000000003</c:v>
                </c:pt>
                <c:pt idx="254">
                  <c:v>-50684.983999999997</c:v>
                </c:pt>
                <c:pt idx="255">
                  <c:v>-50623.33</c:v>
                </c:pt>
                <c:pt idx="256">
                  <c:v>-50469.17</c:v>
                </c:pt>
                <c:pt idx="257">
                  <c:v>-50438.343999999997</c:v>
                </c:pt>
                <c:pt idx="258">
                  <c:v>-50500</c:v>
                </c:pt>
                <c:pt idx="259">
                  <c:v>-50315.023000000001</c:v>
                </c:pt>
                <c:pt idx="260">
                  <c:v>-50654.156000000003</c:v>
                </c:pt>
                <c:pt idx="261">
                  <c:v>-50777.476999999999</c:v>
                </c:pt>
                <c:pt idx="262">
                  <c:v>-50561.663999999997</c:v>
                </c:pt>
                <c:pt idx="263">
                  <c:v>-51301.593999999997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A0-4B5A-A559-826E9B5726AB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p_chbr*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Sheet1!$J$2:$J$265</c:f>
              <c:numCache>
                <c:formatCode>General</c:formatCode>
                <c:ptCount val="264"/>
                <c:pt idx="0">
                  <c:v>-1016.78265</c:v>
                </c:pt>
                <c:pt idx="1">
                  <c:v>-2024.3163999999999</c:v>
                </c:pt>
                <c:pt idx="2">
                  <c:v>-3036.7831999999999</c:v>
                </c:pt>
                <c:pt idx="3">
                  <c:v>-4040.6172000000001</c:v>
                </c:pt>
                <c:pt idx="4">
                  <c:v>-5045.6845999999996</c:v>
                </c:pt>
                <c:pt idx="5">
                  <c:v>-6051.3680000000004</c:v>
                </c:pt>
                <c:pt idx="6">
                  <c:v>-7063.2183000000005</c:v>
                </c:pt>
                <c:pt idx="7">
                  <c:v>-8068.902</c:v>
                </c:pt>
                <c:pt idx="8">
                  <c:v>-9081.9850000000006</c:v>
                </c:pt>
                <c:pt idx="9">
                  <c:v>-10088.902</c:v>
                </c:pt>
                <c:pt idx="10">
                  <c:v>-11096.434999999999</c:v>
                </c:pt>
                <c:pt idx="11">
                  <c:v>-12106.434999999999</c:v>
                </c:pt>
                <c:pt idx="12">
                  <c:v>-13122.602000000001</c:v>
                </c:pt>
                <c:pt idx="13">
                  <c:v>-14139.384</c:v>
                </c:pt>
                <c:pt idx="14">
                  <c:v>-15147.534</c:v>
                </c:pt>
                <c:pt idx="15">
                  <c:v>-16160</c:v>
                </c:pt>
                <c:pt idx="16">
                  <c:v>-17169.383000000002</c:v>
                </c:pt>
                <c:pt idx="17">
                  <c:v>-18180.616999999998</c:v>
                </c:pt>
                <c:pt idx="18">
                  <c:v>-19191.234</c:v>
                </c:pt>
                <c:pt idx="19">
                  <c:v>-20200.616999999998</c:v>
                </c:pt>
                <c:pt idx="20">
                  <c:v>-21208.768</c:v>
                </c:pt>
                <c:pt idx="21">
                  <c:v>-22220.616999999998</c:v>
                </c:pt>
                <c:pt idx="22">
                  <c:v>-23221.984</c:v>
                </c:pt>
                <c:pt idx="23">
                  <c:v>-24236.3</c:v>
                </c:pt>
                <c:pt idx="24">
                  <c:v>-25245.682000000001</c:v>
                </c:pt>
                <c:pt idx="25">
                  <c:v>-26255.063999999998</c:v>
                </c:pt>
                <c:pt idx="26">
                  <c:v>-27266.914000000001</c:v>
                </c:pt>
                <c:pt idx="27">
                  <c:v>-28275.682000000001</c:v>
                </c:pt>
                <c:pt idx="28">
                  <c:v>-29278.9</c:v>
                </c:pt>
                <c:pt idx="29">
                  <c:v>-30295.682000000001</c:v>
                </c:pt>
                <c:pt idx="30">
                  <c:v>-31299.518</c:v>
                </c:pt>
                <c:pt idx="31">
                  <c:v>-32308.285</c:v>
                </c:pt>
                <c:pt idx="32">
                  <c:v>-33318.902000000002</c:v>
                </c:pt>
                <c:pt idx="33">
                  <c:v>-34329.519999999997</c:v>
                </c:pt>
                <c:pt idx="34">
                  <c:v>-35338.902000000002</c:v>
                </c:pt>
                <c:pt idx="35">
                  <c:v>-36345.82</c:v>
                </c:pt>
                <c:pt idx="36">
                  <c:v>-37357.67</c:v>
                </c:pt>
                <c:pt idx="37">
                  <c:v>-38368.29</c:v>
                </c:pt>
                <c:pt idx="38">
                  <c:v>-39375.82</c:v>
                </c:pt>
                <c:pt idx="39">
                  <c:v>-40385.203000000001</c:v>
                </c:pt>
                <c:pt idx="40">
                  <c:v>-41389.040000000001</c:v>
                </c:pt>
                <c:pt idx="41">
                  <c:v>-42395.953000000001</c:v>
                </c:pt>
                <c:pt idx="42">
                  <c:v>-43401.64</c:v>
                </c:pt>
                <c:pt idx="43">
                  <c:v>-44414.105000000003</c:v>
                </c:pt>
                <c:pt idx="44">
                  <c:v>-45419.17</c:v>
                </c:pt>
                <c:pt idx="45">
                  <c:v>-46429.785000000003</c:v>
                </c:pt>
                <c:pt idx="46">
                  <c:v>-47443.483999999997</c:v>
                </c:pt>
                <c:pt idx="47">
                  <c:v>-48452.87</c:v>
                </c:pt>
                <c:pt idx="48">
                  <c:v>-49467.184000000001</c:v>
                </c:pt>
                <c:pt idx="49">
                  <c:v>-50477.8</c:v>
                </c:pt>
                <c:pt idx="50">
                  <c:v>-50467.315999999999</c:v>
                </c:pt>
                <c:pt idx="51">
                  <c:v>-50475.33</c:v>
                </c:pt>
                <c:pt idx="52">
                  <c:v>-50476.565999999999</c:v>
                </c:pt>
                <c:pt idx="53">
                  <c:v>-50487.046999999999</c:v>
                </c:pt>
                <c:pt idx="54">
                  <c:v>-50494.445</c:v>
                </c:pt>
                <c:pt idx="55">
                  <c:v>-50496.91</c:v>
                </c:pt>
                <c:pt idx="56">
                  <c:v>-50493.824000000001</c:v>
                </c:pt>
                <c:pt idx="57">
                  <c:v>-50492.59</c:v>
                </c:pt>
                <c:pt idx="58">
                  <c:v>-50485.805</c:v>
                </c:pt>
                <c:pt idx="59">
                  <c:v>-50487.040000000001</c:v>
                </c:pt>
                <c:pt idx="60">
                  <c:v>-50486.42</c:v>
                </c:pt>
                <c:pt idx="61">
                  <c:v>-50481.483999999997</c:v>
                </c:pt>
                <c:pt idx="62">
                  <c:v>-50479.02</c:v>
                </c:pt>
                <c:pt idx="63">
                  <c:v>-50471</c:v>
                </c:pt>
                <c:pt idx="64">
                  <c:v>-50477.163999999997</c:v>
                </c:pt>
                <c:pt idx="65">
                  <c:v>-50475.934000000001</c:v>
                </c:pt>
                <c:pt idx="66">
                  <c:v>-50476.55</c:v>
                </c:pt>
                <c:pt idx="67">
                  <c:v>-50474.7</c:v>
                </c:pt>
                <c:pt idx="68">
                  <c:v>-50474.086000000003</c:v>
                </c:pt>
                <c:pt idx="69">
                  <c:v>-50474.086000000003</c:v>
                </c:pt>
                <c:pt idx="70">
                  <c:v>-50475.32</c:v>
                </c:pt>
                <c:pt idx="71">
                  <c:v>-50483.336000000003</c:v>
                </c:pt>
                <c:pt idx="72">
                  <c:v>-50491.964999999997</c:v>
                </c:pt>
                <c:pt idx="73">
                  <c:v>-50486.413999999997</c:v>
                </c:pt>
                <c:pt idx="74">
                  <c:v>-50487.03</c:v>
                </c:pt>
                <c:pt idx="75">
                  <c:v>-50488.88</c:v>
                </c:pt>
                <c:pt idx="76">
                  <c:v>-50481.48</c:v>
                </c:pt>
                <c:pt idx="77">
                  <c:v>-50485.18</c:v>
                </c:pt>
                <c:pt idx="78">
                  <c:v>-50492.58</c:v>
                </c:pt>
                <c:pt idx="79">
                  <c:v>-50480.245999999999</c:v>
                </c:pt>
                <c:pt idx="80">
                  <c:v>-50491.96</c:v>
                </c:pt>
                <c:pt idx="81">
                  <c:v>-50496.894999999997</c:v>
                </c:pt>
                <c:pt idx="82">
                  <c:v>-50493.815999999999</c:v>
                </c:pt>
                <c:pt idx="83">
                  <c:v>-50491.964999999997</c:v>
                </c:pt>
                <c:pt idx="84">
                  <c:v>-50495.663999999997</c:v>
                </c:pt>
                <c:pt idx="85">
                  <c:v>-50496.285000000003</c:v>
                </c:pt>
                <c:pt idx="86">
                  <c:v>-50497.52</c:v>
                </c:pt>
                <c:pt idx="87">
                  <c:v>-50499.37</c:v>
                </c:pt>
                <c:pt idx="88">
                  <c:v>-50498.75</c:v>
                </c:pt>
                <c:pt idx="89">
                  <c:v>-50494.43</c:v>
                </c:pt>
                <c:pt idx="90">
                  <c:v>-50493.815999999999</c:v>
                </c:pt>
                <c:pt idx="91">
                  <c:v>-50501.214999999997</c:v>
                </c:pt>
                <c:pt idx="92">
                  <c:v>-50506.766000000003</c:v>
                </c:pt>
                <c:pt idx="93">
                  <c:v>-50504.3</c:v>
                </c:pt>
                <c:pt idx="94">
                  <c:v>-50504.3</c:v>
                </c:pt>
                <c:pt idx="95">
                  <c:v>-50499.983999999997</c:v>
                </c:pt>
                <c:pt idx="96">
                  <c:v>-50502.45</c:v>
                </c:pt>
                <c:pt idx="97">
                  <c:v>-50511.08</c:v>
                </c:pt>
                <c:pt idx="98">
                  <c:v>-50504.913999999997</c:v>
                </c:pt>
                <c:pt idx="99">
                  <c:v>-50506.15</c:v>
                </c:pt>
                <c:pt idx="100">
                  <c:v>-50513.55</c:v>
                </c:pt>
                <c:pt idx="101">
                  <c:v>-50515.4</c:v>
                </c:pt>
                <c:pt idx="102">
                  <c:v>-50517.862999999998</c:v>
                </c:pt>
                <c:pt idx="103">
                  <c:v>-50509.233999999997</c:v>
                </c:pt>
                <c:pt idx="104">
                  <c:v>-50507.387000000002</c:v>
                </c:pt>
                <c:pt idx="105">
                  <c:v>-50510.47</c:v>
                </c:pt>
                <c:pt idx="106">
                  <c:v>-50518.49</c:v>
                </c:pt>
                <c:pt idx="107">
                  <c:v>-50532.67</c:v>
                </c:pt>
                <c:pt idx="108">
                  <c:v>-50538.22</c:v>
                </c:pt>
                <c:pt idx="109">
                  <c:v>-50528.97</c:v>
                </c:pt>
                <c:pt idx="110">
                  <c:v>-50528.355000000003</c:v>
                </c:pt>
                <c:pt idx="111">
                  <c:v>-50531.44</c:v>
                </c:pt>
                <c:pt idx="112">
                  <c:v>-50522.805</c:v>
                </c:pt>
                <c:pt idx="113">
                  <c:v>-50527.74</c:v>
                </c:pt>
                <c:pt idx="114">
                  <c:v>-50516.644999999997</c:v>
                </c:pt>
                <c:pt idx="115">
                  <c:v>-50516.644999999997</c:v>
                </c:pt>
                <c:pt idx="116">
                  <c:v>-50520.343999999997</c:v>
                </c:pt>
                <c:pt idx="117">
                  <c:v>-50526.51</c:v>
                </c:pt>
                <c:pt idx="118">
                  <c:v>-50527.125</c:v>
                </c:pt>
                <c:pt idx="119">
                  <c:v>-50525.89</c:v>
                </c:pt>
                <c:pt idx="120">
                  <c:v>-50529.59</c:v>
                </c:pt>
                <c:pt idx="121">
                  <c:v>-50521.574000000001</c:v>
                </c:pt>
                <c:pt idx="122">
                  <c:v>-50525.273000000001</c:v>
                </c:pt>
                <c:pt idx="123">
                  <c:v>-50518.495999999999</c:v>
                </c:pt>
                <c:pt idx="124">
                  <c:v>-50516.03</c:v>
                </c:pt>
                <c:pt idx="125">
                  <c:v>-50517.26</c:v>
                </c:pt>
                <c:pt idx="126">
                  <c:v>-50524.66</c:v>
                </c:pt>
                <c:pt idx="127">
                  <c:v>-50525.279999999999</c:v>
                </c:pt>
                <c:pt idx="128">
                  <c:v>-50521.58</c:v>
                </c:pt>
                <c:pt idx="129">
                  <c:v>-50524.663999999997</c:v>
                </c:pt>
                <c:pt idx="130">
                  <c:v>-50515.413999999997</c:v>
                </c:pt>
                <c:pt idx="131">
                  <c:v>-50514.8</c:v>
                </c:pt>
                <c:pt idx="132">
                  <c:v>-50517.88</c:v>
                </c:pt>
                <c:pt idx="133">
                  <c:v>-50521.58</c:v>
                </c:pt>
                <c:pt idx="134">
                  <c:v>-50519.73</c:v>
                </c:pt>
                <c:pt idx="135">
                  <c:v>-50517.88</c:v>
                </c:pt>
                <c:pt idx="136">
                  <c:v>-50509.245999999999</c:v>
                </c:pt>
                <c:pt idx="137">
                  <c:v>-50506.78</c:v>
                </c:pt>
                <c:pt idx="138">
                  <c:v>-50514.8</c:v>
                </c:pt>
                <c:pt idx="139">
                  <c:v>-50518.5</c:v>
                </c:pt>
                <c:pt idx="140">
                  <c:v>-50524.05</c:v>
                </c:pt>
                <c:pt idx="141">
                  <c:v>-50519.733999999997</c:v>
                </c:pt>
                <c:pt idx="142">
                  <c:v>-50519.733999999997</c:v>
                </c:pt>
                <c:pt idx="143">
                  <c:v>-50522.82</c:v>
                </c:pt>
                <c:pt idx="144">
                  <c:v>-50527.14</c:v>
                </c:pt>
                <c:pt idx="145">
                  <c:v>-50527.14</c:v>
                </c:pt>
                <c:pt idx="146">
                  <c:v>-50523.44</c:v>
                </c:pt>
                <c:pt idx="147">
                  <c:v>-50512.959999999999</c:v>
                </c:pt>
                <c:pt idx="148">
                  <c:v>-50514.195</c:v>
                </c:pt>
                <c:pt idx="149">
                  <c:v>-50518.51</c:v>
                </c:pt>
                <c:pt idx="150">
                  <c:v>-50515.425999999999</c:v>
                </c:pt>
                <c:pt idx="151">
                  <c:v>-50510.49</c:v>
                </c:pt>
                <c:pt idx="152">
                  <c:v>-50499.39</c:v>
                </c:pt>
                <c:pt idx="153">
                  <c:v>-50503.09</c:v>
                </c:pt>
                <c:pt idx="154">
                  <c:v>-50508.023000000001</c:v>
                </c:pt>
                <c:pt idx="155">
                  <c:v>-50505.555</c:v>
                </c:pt>
                <c:pt idx="156">
                  <c:v>-50496.305</c:v>
                </c:pt>
                <c:pt idx="157">
                  <c:v>-50491.99</c:v>
                </c:pt>
                <c:pt idx="158">
                  <c:v>-50492.605000000003</c:v>
                </c:pt>
                <c:pt idx="159">
                  <c:v>-50503.703000000001</c:v>
                </c:pt>
                <c:pt idx="160">
                  <c:v>-50505.555</c:v>
                </c:pt>
                <c:pt idx="161">
                  <c:v>-50503.703000000001</c:v>
                </c:pt>
                <c:pt idx="162">
                  <c:v>-50509.875</c:v>
                </c:pt>
                <c:pt idx="163">
                  <c:v>-50500.01</c:v>
                </c:pt>
                <c:pt idx="164">
                  <c:v>-50508.639999999999</c:v>
                </c:pt>
                <c:pt idx="165">
                  <c:v>-50504.32</c:v>
                </c:pt>
                <c:pt idx="166">
                  <c:v>-50503.703000000001</c:v>
                </c:pt>
                <c:pt idx="167">
                  <c:v>-50504.94</c:v>
                </c:pt>
                <c:pt idx="168">
                  <c:v>-50509.875</c:v>
                </c:pt>
                <c:pt idx="169">
                  <c:v>-50511.11</c:v>
                </c:pt>
                <c:pt idx="170">
                  <c:v>-50506.175999999999</c:v>
                </c:pt>
                <c:pt idx="171">
                  <c:v>-50508.639999999999</c:v>
                </c:pt>
                <c:pt idx="172">
                  <c:v>-50503.09</c:v>
                </c:pt>
                <c:pt idx="173">
                  <c:v>-50504.94</c:v>
                </c:pt>
                <c:pt idx="174">
                  <c:v>-50508.639999999999</c:v>
                </c:pt>
                <c:pt idx="175">
                  <c:v>-50507.41</c:v>
                </c:pt>
                <c:pt idx="176">
                  <c:v>-50502.476999999999</c:v>
                </c:pt>
                <c:pt idx="177">
                  <c:v>-50505.555</c:v>
                </c:pt>
                <c:pt idx="178">
                  <c:v>-50504.94</c:v>
                </c:pt>
                <c:pt idx="179">
                  <c:v>-50514.805</c:v>
                </c:pt>
                <c:pt idx="180">
                  <c:v>-50527.14</c:v>
                </c:pt>
                <c:pt idx="181">
                  <c:v>-50525.906000000003</c:v>
                </c:pt>
                <c:pt idx="182">
                  <c:v>-50527.754000000001</c:v>
                </c:pt>
                <c:pt idx="183">
                  <c:v>-50522.203000000001</c:v>
                </c:pt>
                <c:pt idx="184">
                  <c:v>-50518.504000000001</c:v>
                </c:pt>
                <c:pt idx="185">
                  <c:v>-50531.453000000001</c:v>
                </c:pt>
                <c:pt idx="186">
                  <c:v>-50535.156000000003</c:v>
                </c:pt>
                <c:pt idx="187">
                  <c:v>-50533.919999999998</c:v>
                </c:pt>
                <c:pt idx="188">
                  <c:v>-50533.919999999998</c:v>
                </c:pt>
                <c:pt idx="189">
                  <c:v>-50541.94</c:v>
                </c:pt>
                <c:pt idx="190">
                  <c:v>-50545.64</c:v>
                </c:pt>
                <c:pt idx="191">
                  <c:v>-50545.023000000001</c:v>
                </c:pt>
                <c:pt idx="192">
                  <c:v>-50547.49</c:v>
                </c:pt>
                <c:pt idx="193">
                  <c:v>-50544.406000000003</c:v>
                </c:pt>
                <c:pt idx="194">
                  <c:v>-50538.855000000003</c:v>
                </c:pt>
                <c:pt idx="195">
                  <c:v>-50543.17</c:v>
                </c:pt>
                <c:pt idx="196">
                  <c:v>-50538.239999999998</c:v>
                </c:pt>
                <c:pt idx="197">
                  <c:v>-50541.94</c:v>
                </c:pt>
                <c:pt idx="198">
                  <c:v>-50541.32</c:v>
                </c:pt>
                <c:pt idx="199">
                  <c:v>-50541.94</c:v>
                </c:pt>
                <c:pt idx="200">
                  <c:v>-50547.49</c:v>
                </c:pt>
                <c:pt idx="201">
                  <c:v>-50546.875</c:v>
                </c:pt>
                <c:pt idx="202">
                  <c:v>-50556.745999999999</c:v>
                </c:pt>
                <c:pt idx="203">
                  <c:v>-50561.06</c:v>
                </c:pt>
                <c:pt idx="204">
                  <c:v>-50553.66</c:v>
                </c:pt>
                <c:pt idx="205">
                  <c:v>-50552.43</c:v>
                </c:pt>
                <c:pt idx="206">
                  <c:v>-50556.13</c:v>
                </c:pt>
                <c:pt idx="207">
                  <c:v>-50549.35</c:v>
                </c:pt>
                <c:pt idx="208">
                  <c:v>-50549.97</c:v>
                </c:pt>
                <c:pt idx="209">
                  <c:v>-50545.656000000003</c:v>
                </c:pt>
                <c:pt idx="210">
                  <c:v>-50548.74</c:v>
                </c:pt>
                <c:pt idx="211">
                  <c:v>-50554.906000000003</c:v>
                </c:pt>
                <c:pt idx="212">
                  <c:v>-50549.97</c:v>
                </c:pt>
                <c:pt idx="213">
                  <c:v>-50553.05</c:v>
                </c:pt>
                <c:pt idx="214">
                  <c:v>-50557.362999999998</c:v>
                </c:pt>
                <c:pt idx="215">
                  <c:v>-50566</c:v>
                </c:pt>
                <c:pt idx="216">
                  <c:v>-50557.362999999998</c:v>
                </c:pt>
                <c:pt idx="217">
                  <c:v>-50547.495999999999</c:v>
                </c:pt>
                <c:pt idx="218">
                  <c:v>-50538.86</c:v>
                </c:pt>
                <c:pt idx="219">
                  <c:v>-50543.175999999999</c:v>
                </c:pt>
                <c:pt idx="220">
                  <c:v>-50545.64</c:v>
                </c:pt>
                <c:pt idx="221">
                  <c:v>-50545.023000000001</c:v>
                </c:pt>
                <c:pt idx="222">
                  <c:v>-50544.41</c:v>
                </c:pt>
                <c:pt idx="223">
                  <c:v>-50551.81</c:v>
                </c:pt>
                <c:pt idx="224">
                  <c:v>-50555.51</c:v>
                </c:pt>
                <c:pt idx="225">
                  <c:v>-50557.976999999999</c:v>
                </c:pt>
                <c:pt idx="226">
                  <c:v>-50562.91</c:v>
                </c:pt>
                <c:pt idx="227">
                  <c:v>-50558.593999999997</c:v>
                </c:pt>
                <c:pt idx="228">
                  <c:v>-50559.83</c:v>
                </c:pt>
                <c:pt idx="229">
                  <c:v>-50549.964999999997</c:v>
                </c:pt>
                <c:pt idx="230">
                  <c:v>-50535.17</c:v>
                </c:pt>
                <c:pt idx="231">
                  <c:v>-50535.785000000003</c:v>
                </c:pt>
                <c:pt idx="232">
                  <c:v>-50535.17</c:v>
                </c:pt>
                <c:pt idx="233">
                  <c:v>-50541.34</c:v>
                </c:pt>
                <c:pt idx="234">
                  <c:v>-50546.89</c:v>
                </c:pt>
                <c:pt idx="235">
                  <c:v>-50537.02</c:v>
                </c:pt>
                <c:pt idx="236">
                  <c:v>-50534.555</c:v>
                </c:pt>
                <c:pt idx="237">
                  <c:v>-50529.625</c:v>
                </c:pt>
                <c:pt idx="238">
                  <c:v>-50525.925999999999</c:v>
                </c:pt>
                <c:pt idx="239">
                  <c:v>-50519.754000000001</c:v>
                </c:pt>
                <c:pt idx="240">
                  <c:v>-50516.055</c:v>
                </c:pt>
                <c:pt idx="241">
                  <c:v>-50518.52</c:v>
                </c:pt>
                <c:pt idx="242">
                  <c:v>-50519.754000000001</c:v>
                </c:pt>
                <c:pt idx="243">
                  <c:v>-50522.84</c:v>
                </c:pt>
                <c:pt idx="244">
                  <c:v>-50529.62</c:v>
                </c:pt>
                <c:pt idx="245">
                  <c:v>-50528.39</c:v>
                </c:pt>
                <c:pt idx="246">
                  <c:v>-50529.004000000001</c:v>
                </c:pt>
                <c:pt idx="247">
                  <c:v>-50524.07</c:v>
                </c:pt>
                <c:pt idx="248">
                  <c:v>-50523.453000000001</c:v>
                </c:pt>
                <c:pt idx="249">
                  <c:v>-50520.983999999997</c:v>
                </c:pt>
                <c:pt idx="250">
                  <c:v>-50524.07</c:v>
                </c:pt>
                <c:pt idx="251">
                  <c:v>-50527.156000000003</c:v>
                </c:pt>
                <c:pt idx="252">
                  <c:v>-50521.605000000003</c:v>
                </c:pt>
                <c:pt idx="253">
                  <c:v>-50518.52</c:v>
                </c:pt>
                <c:pt idx="254">
                  <c:v>-50524.07</c:v>
                </c:pt>
                <c:pt idx="255">
                  <c:v>-50529</c:v>
                </c:pt>
                <c:pt idx="256">
                  <c:v>-50527.15</c:v>
                </c:pt>
                <c:pt idx="257">
                  <c:v>-50528.38</c:v>
                </c:pt>
                <c:pt idx="258">
                  <c:v>-50525.296999999999</c:v>
                </c:pt>
                <c:pt idx="259">
                  <c:v>-50525.91</c:v>
                </c:pt>
                <c:pt idx="260">
                  <c:v>-50527.76</c:v>
                </c:pt>
                <c:pt idx="261">
                  <c:v>-50530.843999999997</c:v>
                </c:pt>
                <c:pt idx="262">
                  <c:v>-50535.78</c:v>
                </c:pt>
                <c:pt idx="263">
                  <c:v>-50554.894999999997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A0-4B5A-A559-826E9B5726AB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p_bladder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Sheet1!$K$2:$K$265</c:f>
              <c:numCache>
                <c:formatCode>General</c:formatCode>
                <c:ptCount val="264"/>
                <c:pt idx="0">
                  <c:v>-50438.343999999997</c:v>
                </c:pt>
                <c:pt idx="1">
                  <c:v>-50222.53</c:v>
                </c:pt>
                <c:pt idx="2">
                  <c:v>-50500</c:v>
                </c:pt>
                <c:pt idx="3">
                  <c:v>-50345.85</c:v>
                </c:pt>
                <c:pt idx="4">
                  <c:v>-50376.688000000002</c:v>
                </c:pt>
                <c:pt idx="5">
                  <c:v>-50530.836000000003</c:v>
                </c:pt>
                <c:pt idx="6">
                  <c:v>-50315.023000000001</c:v>
                </c:pt>
                <c:pt idx="7">
                  <c:v>-50438.343999999997</c:v>
                </c:pt>
                <c:pt idx="8">
                  <c:v>-50715.811999999998</c:v>
                </c:pt>
                <c:pt idx="9">
                  <c:v>-49975.89</c:v>
                </c:pt>
                <c:pt idx="10">
                  <c:v>-50623.33</c:v>
                </c:pt>
                <c:pt idx="11">
                  <c:v>-50623.33</c:v>
                </c:pt>
                <c:pt idx="12">
                  <c:v>-50684.983999999997</c:v>
                </c:pt>
                <c:pt idx="13">
                  <c:v>-50808.305</c:v>
                </c:pt>
                <c:pt idx="14">
                  <c:v>-50654.156000000003</c:v>
                </c:pt>
                <c:pt idx="15">
                  <c:v>-50253.36</c:v>
                </c:pt>
                <c:pt idx="16">
                  <c:v>-50407.516000000003</c:v>
                </c:pt>
                <c:pt idx="17">
                  <c:v>-50191.703000000001</c:v>
                </c:pt>
                <c:pt idx="18">
                  <c:v>-50715.811999999998</c:v>
                </c:pt>
                <c:pt idx="19">
                  <c:v>-50746.64</c:v>
                </c:pt>
                <c:pt idx="20">
                  <c:v>-50530.836000000003</c:v>
                </c:pt>
                <c:pt idx="21">
                  <c:v>-50315.023000000001</c:v>
                </c:pt>
                <c:pt idx="22">
                  <c:v>-50500</c:v>
                </c:pt>
                <c:pt idx="23">
                  <c:v>-50839.133000000002</c:v>
                </c:pt>
                <c:pt idx="24">
                  <c:v>-50438.343999999997</c:v>
                </c:pt>
                <c:pt idx="25">
                  <c:v>-50654.156000000003</c:v>
                </c:pt>
                <c:pt idx="26">
                  <c:v>-50500</c:v>
                </c:pt>
                <c:pt idx="27">
                  <c:v>-50500</c:v>
                </c:pt>
                <c:pt idx="28">
                  <c:v>-50530.836000000003</c:v>
                </c:pt>
                <c:pt idx="29">
                  <c:v>-50438.343999999997</c:v>
                </c:pt>
                <c:pt idx="30">
                  <c:v>-50253.36</c:v>
                </c:pt>
                <c:pt idx="31">
                  <c:v>-50407.516000000003</c:v>
                </c:pt>
                <c:pt idx="32">
                  <c:v>-50160.875</c:v>
                </c:pt>
                <c:pt idx="33">
                  <c:v>-50345.85</c:v>
                </c:pt>
                <c:pt idx="34">
                  <c:v>-50684.983999999997</c:v>
                </c:pt>
                <c:pt idx="35">
                  <c:v>-50684.983999999997</c:v>
                </c:pt>
                <c:pt idx="36">
                  <c:v>-50623.33</c:v>
                </c:pt>
                <c:pt idx="37">
                  <c:v>-50623.33</c:v>
                </c:pt>
                <c:pt idx="38">
                  <c:v>-50376.688000000002</c:v>
                </c:pt>
                <c:pt idx="39">
                  <c:v>-50530.836000000003</c:v>
                </c:pt>
                <c:pt idx="40">
                  <c:v>-50253.36</c:v>
                </c:pt>
                <c:pt idx="41">
                  <c:v>-50284.195</c:v>
                </c:pt>
                <c:pt idx="42">
                  <c:v>-50315.023000000001</c:v>
                </c:pt>
                <c:pt idx="43">
                  <c:v>-50962.453000000001</c:v>
                </c:pt>
                <c:pt idx="44">
                  <c:v>-50407.516000000003</c:v>
                </c:pt>
                <c:pt idx="45">
                  <c:v>-50469.17</c:v>
                </c:pt>
                <c:pt idx="46">
                  <c:v>-50530.836000000003</c:v>
                </c:pt>
                <c:pt idx="47">
                  <c:v>-50684.983999999997</c:v>
                </c:pt>
                <c:pt idx="48">
                  <c:v>-50407.516000000003</c:v>
                </c:pt>
                <c:pt idx="49">
                  <c:v>-50438.343999999997</c:v>
                </c:pt>
                <c:pt idx="50">
                  <c:v>-50931.625</c:v>
                </c:pt>
                <c:pt idx="51">
                  <c:v>-50654.156000000003</c:v>
                </c:pt>
                <c:pt idx="52">
                  <c:v>-50222.53</c:v>
                </c:pt>
                <c:pt idx="53">
                  <c:v>-50469.17</c:v>
                </c:pt>
                <c:pt idx="54">
                  <c:v>-50623.33</c:v>
                </c:pt>
                <c:pt idx="55">
                  <c:v>-50253.36</c:v>
                </c:pt>
                <c:pt idx="56">
                  <c:v>-50561.663999999997</c:v>
                </c:pt>
                <c:pt idx="57">
                  <c:v>-50469.17</c:v>
                </c:pt>
                <c:pt idx="58">
                  <c:v>-50592.491999999998</c:v>
                </c:pt>
                <c:pt idx="59">
                  <c:v>-50376.688000000002</c:v>
                </c:pt>
                <c:pt idx="60">
                  <c:v>-50191.703000000001</c:v>
                </c:pt>
                <c:pt idx="61">
                  <c:v>-50469.17</c:v>
                </c:pt>
                <c:pt idx="62">
                  <c:v>-50869.97</c:v>
                </c:pt>
                <c:pt idx="63">
                  <c:v>-50376.688000000002</c:v>
                </c:pt>
                <c:pt idx="64">
                  <c:v>-50808.305</c:v>
                </c:pt>
                <c:pt idx="65">
                  <c:v>-50623.33</c:v>
                </c:pt>
                <c:pt idx="66">
                  <c:v>-50222.53</c:v>
                </c:pt>
                <c:pt idx="67">
                  <c:v>-50438.343999999997</c:v>
                </c:pt>
                <c:pt idx="68">
                  <c:v>-50654.156000000003</c:v>
                </c:pt>
                <c:pt idx="69">
                  <c:v>-50746.64</c:v>
                </c:pt>
                <c:pt idx="70">
                  <c:v>-50315.023000000001</c:v>
                </c:pt>
                <c:pt idx="71">
                  <c:v>-50777.476999999999</c:v>
                </c:pt>
                <c:pt idx="72">
                  <c:v>-50623.33</c:v>
                </c:pt>
                <c:pt idx="73">
                  <c:v>-50191.703000000001</c:v>
                </c:pt>
                <c:pt idx="74">
                  <c:v>-50654.156000000003</c:v>
                </c:pt>
                <c:pt idx="75">
                  <c:v>-50746.64</c:v>
                </c:pt>
                <c:pt idx="76">
                  <c:v>-50592.491999999998</c:v>
                </c:pt>
                <c:pt idx="77">
                  <c:v>-50530.836000000003</c:v>
                </c:pt>
                <c:pt idx="78">
                  <c:v>-50684.983999999997</c:v>
                </c:pt>
                <c:pt idx="79">
                  <c:v>-50407.516000000003</c:v>
                </c:pt>
                <c:pt idx="80">
                  <c:v>-50376.688000000002</c:v>
                </c:pt>
                <c:pt idx="81">
                  <c:v>-50345.85</c:v>
                </c:pt>
                <c:pt idx="82">
                  <c:v>-50623.33</c:v>
                </c:pt>
                <c:pt idx="83">
                  <c:v>-50808.305</c:v>
                </c:pt>
                <c:pt idx="84">
                  <c:v>-50284.195</c:v>
                </c:pt>
                <c:pt idx="85">
                  <c:v>-50530.836000000003</c:v>
                </c:pt>
                <c:pt idx="86">
                  <c:v>-50376.688000000002</c:v>
                </c:pt>
                <c:pt idx="87">
                  <c:v>-50345.85</c:v>
                </c:pt>
                <c:pt idx="88">
                  <c:v>-50500</c:v>
                </c:pt>
                <c:pt idx="89">
                  <c:v>-50345.85</c:v>
                </c:pt>
                <c:pt idx="90">
                  <c:v>-50253.36</c:v>
                </c:pt>
                <c:pt idx="91">
                  <c:v>-50284.195</c:v>
                </c:pt>
                <c:pt idx="92">
                  <c:v>-50407.516000000003</c:v>
                </c:pt>
                <c:pt idx="93">
                  <c:v>-50284.195</c:v>
                </c:pt>
                <c:pt idx="94">
                  <c:v>-50900.796999999999</c:v>
                </c:pt>
                <c:pt idx="95">
                  <c:v>-50623.33</c:v>
                </c:pt>
                <c:pt idx="96">
                  <c:v>-50715.811999999998</c:v>
                </c:pt>
                <c:pt idx="97">
                  <c:v>-50407.516000000003</c:v>
                </c:pt>
                <c:pt idx="98">
                  <c:v>-50592.491999999998</c:v>
                </c:pt>
                <c:pt idx="99">
                  <c:v>-50530.836000000003</c:v>
                </c:pt>
                <c:pt idx="100">
                  <c:v>-50561.663999999997</c:v>
                </c:pt>
                <c:pt idx="101">
                  <c:v>-50592.491999999998</c:v>
                </c:pt>
                <c:pt idx="102">
                  <c:v>-50561.663999999997</c:v>
                </c:pt>
                <c:pt idx="103">
                  <c:v>-50592.491999999998</c:v>
                </c:pt>
                <c:pt idx="104">
                  <c:v>-50376.688000000002</c:v>
                </c:pt>
                <c:pt idx="105">
                  <c:v>-50407.516000000003</c:v>
                </c:pt>
                <c:pt idx="106">
                  <c:v>-50530.836000000003</c:v>
                </c:pt>
                <c:pt idx="107">
                  <c:v>-50438.343999999997</c:v>
                </c:pt>
                <c:pt idx="108">
                  <c:v>-50808.305</c:v>
                </c:pt>
                <c:pt idx="109">
                  <c:v>-50654.156000000003</c:v>
                </c:pt>
                <c:pt idx="110">
                  <c:v>-50777.476999999999</c:v>
                </c:pt>
                <c:pt idx="111">
                  <c:v>-50345.85</c:v>
                </c:pt>
                <c:pt idx="112">
                  <c:v>-50284.195</c:v>
                </c:pt>
                <c:pt idx="113">
                  <c:v>-51085.773000000001</c:v>
                </c:pt>
                <c:pt idx="114">
                  <c:v>-50315.023000000001</c:v>
                </c:pt>
                <c:pt idx="115">
                  <c:v>-50500</c:v>
                </c:pt>
                <c:pt idx="116">
                  <c:v>-50684.983999999997</c:v>
                </c:pt>
                <c:pt idx="117">
                  <c:v>-50808.305</c:v>
                </c:pt>
                <c:pt idx="118">
                  <c:v>-50746.64</c:v>
                </c:pt>
                <c:pt idx="119">
                  <c:v>-50684.983999999997</c:v>
                </c:pt>
                <c:pt idx="120">
                  <c:v>-50345.85</c:v>
                </c:pt>
                <c:pt idx="121">
                  <c:v>-50315.023000000001</c:v>
                </c:pt>
                <c:pt idx="122">
                  <c:v>-50623.33</c:v>
                </c:pt>
                <c:pt idx="123">
                  <c:v>-50284.195</c:v>
                </c:pt>
                <c:pt idx="124">
                  <c:v>-50592.491999999998</c:v>
                </c:pt>
                <c:pt idx="125">
                  <c:v>-50561.663999999997</c:v>
                </c:pt>
                <c:pt idx="126">
                  <c:v>-50623.33</c:v>
                </c:pt>
                <c:pt idx="127">
                  <c:v>-50407.516000000003</c:v>
                </c:pt>
                <c:pt idx="128">
                  <c:v>-50284.195</c:v>
                </c:pt>
                <c:pt idx="129">
                  <c:v>-50592.491999999998</c:v>
                </c:pt>
                <c:pt idx="130">
                  <c:v>-50345.85</c:v>
                </c:pt>
                <c:pt idx="131">
                  <c:v>-50530.836000000003</c:v>
                </c:pt>
                <c:pt idx="132">
                  <c:v>-50315.023000000001</c:v>
                </c:pt>
                <c:pt idx="133">
                  <c:v>-50746.64</c:v>
                </c:pt>
                <c:pt idx="134">
                  <c:v>-50777.476999999999</c:v>
                </c:pt>
                <c:pt idx="135">
                  <c:v>-50469.17</c:v>
                </c:pt>
                <c:pt idx="136">
                  <c:v>-50191.703000000001</c:v>
                </c:pt>
                <c:pt idx="137">
                  <c:v>-50469.17</c:v>
                </c:pt>
                <c:pt idx="138">
                  <c:v>-50469.17</c:v>
                </c:pt>
                <c:pt idx="139">
                  <c:v>-50715.811999999998</c:v>
                </c:pt>
                <c:pt idx="140">
                  <c:v>-50623.33</c:v>
                </c:pt>
                <c:pt idx="141">
                  <c:v>-50684.983999999997</c:v>
                </c:pt>
                <c:pt idx="142">
                  <c:v>-50623.33</c:v>
                </c:pt>
                <c:pt idx="143">
                  <c:v>-50160.875</c:v>
                </c:pt>
                <c:pt idx="144">
                  <c:v>-50500</c:v>
                </c:pt>
                <c:pt idx="145">
                  <c:v>-50284.195</c:v>
                </c:pt>
                <c:pt idx="146">
                  <c:v>-50376.688000000002</c:v>
                </c:pt>
                <c:pt idx="147">
                  <c:v>-50684.983999999997</c:v>
                </c:pt>
                <c:pt idx="148">
                  <c:v>-50777.476999999999</c:v>
                </c:pt>
                <c:pt idx="149">
                  <c:v>-50500</c:v>
                </c:pt>
                <c:pt idx="150">
                  <c:v>-50839.133000000002</c:v>
                </c:pt>
                <c:pt idx="151">
                  <c:v>-50222.53</c:v>
                </c:pt>
                <c:pt idx="152">
                  <c:v>-50530.836000000003</c:v>
                </c:pt>
                <c:pt idx="153">
                  <c:v>-50130.04</c:v>
                </c:pt>
                <c:pt idx="154">
                  <c:v>-50715.811999999998</c:v>
                </c:pt>
                <c:pt idx="155">
                  <c:v>-50315.023000000001</c:v>
                </c:pt>
                <c:pt idx="156">
                  <c:v>-50684.983999999997</c:v>
                </c:pt>
                <c:pt idx="157">
                  <c:v>-50561.663999999997</c:v>
                </c:pt>
                <c:pt idx="158">
                  <c:v>-50438.343999999997</c:v>
                </c:pt>
                <c:pt idx="159">
                  <c:v>-50746.64</c:v>
                </c:pt>
                <c:pt idx="160">
                  <c:v>-50746.64</c:v>
                </c:pt>
                <c:pt idx="161">
                  <c:v>-50438.343999999997</c:v>
                </c:pt>
                <c:pt idx="162">
                  <c:v>-50715.811999999998</c:v>
                </c:pt>
                <c:pt idx="163">
                  <c:v>-50345.85</c:v>
                </c:pt>
                <c:pt idx="164">
                  <c:v>-50130.04</c:v>
                </c:pt>
                <c:pt idx="165">
                  <c:v>-50376.688000000002</c:v>
                </c:pt>
                <c:pt idx="166">
                  <c:v>-50746.64</c:v>
                </c:pt>
                <c:pt idx="167">
                  <c:v>-50469.17</c:v>
                </c:pt>
                <c:pt idx="168">
                  <c:v>-50284.195</c:v>
                </c:pt>
                <c:pt idx="169">
                  <c:v>-50469.17</c:v>
                </c:pt>
                <c:pt idx="170">
                  <c:v>-50345.85</c:v>
                </c:pt>
                <c:pt idx="171">
                  <c:v>-50561.663999999997</c:v>
                </c:pt>
                <c:pt idx="172">
                  <c:v>-50345.85</c:v>
                </c:pt>
                <c:pt idx="173">
                  <c:v>-50284.195</c:v>
                </c:pt>
                <c:pt idx="174">
                  <c:v>-50931.625</c:v>
                </c:pt>
                <c:pt idx="175">
                  <c:v>-50407.516000000003</c:v>
                </c:pt>
                <c:pt idx="176">
                  <c:v>-50345.85</c:v>
                </c:pt>
                <c:pt idx="177">
                  <c:v>-50253.36</c:v>
                </c:pt>
                <c:pt idx="178">
                  <c:v>-50376.688000000002</c:v>
                </c:pt>
                <c:pt idx="179">
                  <c:v>-49636.758000000002</c:v>
                </c:pt>
                <c:pt idx="180">
                  <c:v>-50592.491999999998</c:v>
                </c:pt>
                <c:pt idx="181">
                  <c:v>-50438.343999999997</c:v>
                </c:pt>
                <c:pt idx="182">
                  <c:v>-50561.663999999997</c:v>
                </c:pt>
                <c:pt idx="183">
                  <c:v>-50469.17</c:v>
                </c:pt>
                <c:pt idx="184">
                  <c:v>-50191.703000000001</c:v>
                </c:pt>
                <c:pt idx="185">
                  <c:v>-50284.195</c:v>
                </c:pt>
                <c:pt idx="186">
                  <c:v>-50500</c:v>
                </c:pt>
                <c:pt idx="187">
                  <c:v>-50654.156000000003</c:v>
                </c:pt>
                <c:pt idx="188">
                  <c:v>-50808.305</c:v>
                </c:pt>
                <c:pt idx="189">
                  <c:v>-50746.64</c:v>
                </c:pt>
                <c:pt idx="190">
                  <c:v>-50345.85</c:v>
                </c:pt>
                <c:pt idx="191">
                  <c:v>-50376.688000000002</c:v>
                </c:pt>
                <c:pt idx="192">
                  <c:v>-50469.17</c:v>
                </c:pt>
                <c:pt idx="193">
                  <c:v>-50839.133000000002</c:v>
                </c:pt>
                <c:pt idx="194">
                  <c:v>-50284.195</c:v>
                </c:pt>
                <c:pt idx="195">
                  <c:v>-50592.491999999998</c:v>
                </c:pt>
                <c:pt idx="196">
                  <c:v>-50808.305</c:v>
                </c:pt>
                <c:pt idx="197">
                  <c:v>-50469.17</c:v>
                </c:pt>
                <c:pt idx="198">
                  <c:v>-50407.516000000003</c:v>
                </c:pt>
                <c:pt idx="199">
                  <c:v>-50931.625</c:v>
                </c:pt>
                <c:pt idx="200">
                  <c:v>-50684.983999999997</c:v>
                </c:pt>
                <c:pt idx="201">
                  <c:v>-50561.663999999997</c:v>
                </c:pt>
                <c:pt idx="202">
                  <c:v>-50808.305</c:v>
                </c:pt>
                <c:pt idx="203">
                  <c:v>-50315.023000000001</c:v>
                </c:pt>
                <c:pt idx="204">
                  <c:v>-50592.491999999998</c:v>
                </c:pt>
                <c:pt idx="205">
                  <c:v>-50315.023000000001</c:v>
                </c:pt>
                <c:pt idx="206">
                  <c:v>-50623.33</c:v>
                </c:pt>
                <c:pt idx="207">
                  <c:v>-51054.945</c:v>
                </c:pt>
                <c:pt idx="208">
                  <c:v>-50191.703000000001</c:v>
                </c:pt>
                <c:pt idx="209">
                  <c:v>-50222.53</c:v>
                </c:pt>
                <c:pt idx="210">
                  <c:v>-50315.023000000001</c:v>
                </c:pt>
                <c:pt idx="211">
                  <c:v>-50623.33</c:v>
                </c:pt>
                <c:pt idx="212">
                  <c:v>-50376.688000000002</c:v>
                </c:pt>
                <c:pt idx="213">
                  <c:v>-50376.688000000002</c:v>
                </c:pt>
                <c:pt idx="214">
                  <c:v>-50654.156000000003</c:v>
                </c:pt>
                <c:pt idx="215">
                  <c:v>-50469.17</c:v>
                </c:pt>
                <c:pt idx="216">
                  <c:v>-50376.688000000002</c:v>
                </c:pt>
                <c:pt idx="217">
                  <c:v>-50654.156000000003</c:v>
                </c:pt>
                <c:pt idx="218">
                  <c:v>-50561.663999999997</c:v>
                </c:pt>
                <c:pt idx="219">
                  <c:v>-50315.023000000001</c:v>
                </c:pt>
                <c:pt idx="220">
                  <c:v>-50715.811999999998</c:v>
                </c:pt>
                <c:pt idx="221">
                  <c:v>-50962.453000000001</c:v>
                </c:pt>
                <c:pt idx="222">
                  <c:v>-50222.53</c:v>
                </c:pt>
                <c:pt idx="223">
                  <c:v>-50746.64</c:v>
                </c:pt>
                <c:pt idx="224">
                  <c:v>-50684.983999999997</c:v>
                </c:pt>
                <c:pt idx="225">
                  <c:v>-50438.343999999997</c:v>
                </c:pt>
                <c:pt idx="226">
                  <c:v>-50345.85</c:v>
                </c:pt>
                <c:pt idx="227">
                  <c:v>-50315.023000000001</c:v>
                </c:pt>
                <c:pt idx="228">
                  <c:v>-50561.663999999997</c:v>
                </c:pt>
                <c:pt idx="229">
                  <c:v>-50869.97</c:v>
                </c:pt>
                <c:pt idx="230">
                  <c:v>-50869.97</c:v>
                </c:pt>
                <c:pt idx="231">
                  <c:v>-50592.491999999998</c:v>
                </c:pt>
                <c:pt idx="232">
                  <c:v>-50438.343999999997</c:v>
                </c:pt>
                <c:pt idx="233">
                  <c:v>-50500</c:v>
                </c:pt>
                <c:pt idx="234">
                  <c:v>-50407.516000000003</c:v>
                </c:pt>
                <c:pt idx="235">
                  <c:v>-50684.983999999997</c:v>
                </c:pt>
                <c:pt idx="236">
                  <c:v>-50592.491999999998</c:v>
                </c:pt>
                <c:pt idx="237">
                  <c:v>-50561.663999999997</c:v>
                </c:pt>
                <c:pt idx="238">
                  <c:v>-50438.343999999997</c:v>
                </c:pt>
                <c:pt idx="239">
                  <c:v>-50808.305</c:v>
                </c:pt>
                <c:pt idx="240">
                  <c:v>-50315.023000000001</c:v>
                </c:pt>
                <c:pt idx="241">
                  <c:v>-50376.688000000002</c:v>
                </c:pt>
                <c:pt idx="242">
                  <c:v>-50684.983999999997</c:v>
                </c:pt>
                <c:pt idx="243">
                  <c:v>-50777.476999999999</c:v>
                </c:pt>
                <c:pt idx="244">
                  <c:v>-50469.17</c:v>
                </c:pt>
                <c:pt idx="245">
                  <c:v>-50500</c:v>
                </c:pt>
                <c:pt idx="246">
                  <c:v>-50315.023000000001</c:v>
                </c:pt>
                <c:pt idx="247">
                  <c:v>-50623.33</c:v>
                </c:pt>
                <c:pt idx="248">
                  <c:v>-50284.195</c:v>
                </c:pt>
                <c:pt idx="249">
                  <c:v>-50222.53</c:v>
                </c:pt>
                <c:pt idx="250">
                  <c:v>-50777.476999999999</c:v>
                </c:pt>
                <c:pt idx="251">
                  <c:v>-50315.023000000001</c:v>
                </c:pt>
                <c:pt idx="252">
                  <c:v>-50623.33</c:v>
                </c:pt>
                <c:pt idx="253">
                  <c:v>-50376.688000000002</c:v>
                </c:pt>
                <c:pt idx="254">
                  <c:v>-50715.811999999998</c:v>
                </c:pt>
                <c:pt idx="255">
                  <c:v>-50500</c:v>
                </c:pt>
                <c:pt idx="256">
                  <c:v>-50592.491999999998</c:v>
                </c:pt>
                <c:pt idx="257">
                  <c:v>-50438.343999999997</c:v>
                </c:pt>
                <c:pt idx="258">
                  <c:v>-50407.516000000003</c:v>
                </c:pt>
                <c:pt idx="259">
                  <c:v>-50345.85</c:v>
                </c:pt>
                <c:pt idx="260">
                  <c:v>-50099.21</c:v>
                </c:pt>
                <c:pt idx="261">
                  <c:v>-50315.023000000001</c:v>
                </c:pt>
                <c:pt idx="262">
                  <c:v>-50592.491999999998</c:v>
                </c:pt>
                <c:pt idx="263">
                  <c:v>-50438.343999999997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A0-4B5A-A559-826E9B5726AB}"/>
            </c:ext>
          </c:extLst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p_bladder*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Sheet1!$L$2:$L$265</c:f>
              <c:numCache>
                <c:formatCode>General</c:formatCode>
                <c:ptCount val="264"/>
                <c:pt idx="0">
                  <c:v>-1008.76685</c:v>
                </c:pt>
                <c:pt idx="1">
                  <c:v>-2013.2175</c:v>
                </c:pt>
                <c:pt idx="2">
                  <c:v>-3023.2175000000002</c:v>
                </c:pt>
                <c:pt idx="3">
                  <c:v>-4030.1343000000002</c:v>
                </c:pt>
                <c:pt idx="4">
                  <c:v>-5037.6679999999997</c:v>
                </c:pt>
                <c:pt idx="5">
                  <c:v>-6048.2849999999999</c:v>
                </c:pt>
                <c:pt idx="6">
                  <c:v>-7054.5853999999999</c:v>
                </c:pt>
                <c:pt idx="7">
                  <c:v>-8063.3525</c:v>
                </c:pt>
                <c:pt idx="8">
                  <c:v>-9077.6689999999999</c:v>
                </c:pt>
                <c:pt idx="9">
                  <c:v>-10077.187</c:v>
                </c:pt>
                <c:pt idx="10">
                  <c:v>-11089.652</c:v>
                </c:pt>
                <c:pt idx="11">
                  <c:v>-12102.119000000001</c:v>
                </c:pt>
                <c:pt idx="12">
                  <c:v>-13115.817999999999</c:v>
                </c:pt>
                <c:pt idx="13">
                  <c:v>-14131.985000000001</c:v>
                </c:pt>
                <c:pt idx="14">
                  <c:v>-15145.066999999999</c:v>
                </c:pt>
                <c:pt idx="15">
                  <c:v>-16150.135</c:v>
                </c:pt>
                <c:pt idx="16">
                  <c:v>-17158.285</c:v>
                </c:pt>
                <c:pt idx="17">
                  <c:v>-18162.12</c:v>
                </c:pt>
                <c:pt idx="18">
                  <c:v>-19176.436000000002</c:v>
                </c:pt>
                <c:pt idx="19">
                  <c:v>-20191.366999999998</c:v>
                </c:pt>
                <c:pt idx="20">
                  <c:v>-21201.984</c:v>
                </c:pt>
                <c:pt idx="21">
                  <c:v>-22208.285</c:v>
                </c:pt>
                <c:pt idx="22">
                  <c:v>-23218.285</c:v>
                </c:pt>
                <c:pt idx="23">
                  <c:v>-24235.067999999999</c:v>
                </c:pt>
                <c:pt idx="24">
                  <c:v>-25243.835999999999</c:v>
                </c:pt>
                <c:pt idx="25">
                  <c:v>-26256.918000000001</c:v>
                </c:pt>
                <c:pt idx="26">
                  <c:v>-27266.918000000001</c:v>
                </c:pt>
                <c:pt idx="27">
                  <c:v>-28276.918000000001</c:v>
                </c:pt>
                <c:pt idx="28">
                  <c:v>-29287.535</c:v>
                </c:pt>
                <c:pt idx="29">
                  <c:v>-30296.303</c:v>
                </c:pt>
                <c:pt idx="30">
                  <c:v>-31301.37</c:v>
                </c:pt>
                <c:pt idx="31">
                  <c:v>-32309.52</c:v>
                </c:pt>
                <c:pt idx="32">
                  <c:v>-33312.74</c:v>
                </c:pt>
                <c:pt idx="33">
                  <c:v>-34319.656000000003</c:v>
                </c:pt>
                <c:pt idx="34">
                  <c:v>-35333.355000000003</c:v>
                </c:pt>
                <c:pt idx="35">
                  <c:v>-36347.055</c:v>
                </c:pt>
                <c:pt idx="36">
                  <c:v>-37359.523000000001</c:v>
                </c:pt>
                <c:pt idx="37">
                  <c:v>-38371.99</c:v>
                </c:pt>
                <c:pt idx="38">
                  <c:v>-39379.523000000001</c:v>
                </c:pt>
                <c:pt idx="39">
                  <c:v>-40390.14</c:v>
                </c:pt>
                <c:pt idx="40">
                  <c:v>-41395.21</c:v>
                </c:pt>
                <c:pt idx="41">
                  <c:v>-42400.894999999997</c:v>
                </c:pt>
                <c:pt idx="42">
                  <c:v>-43407.195</c:v>
                </c:pt>
                <c:pt idx="43">
                  <c:v>-44426.445</c:v>
                </c:pt>
                <c:pt idx="44">
                  <c:v>-45434.593999999997</c:v>
                </c:pt>
                <c:pt idx="45">
                  <c:v>-46443.98</c:v>
                </c:pt>
                <c:pt idx="46">
                  <c:v>-47454.593999999997</c:v>
                </c:pt>
                <c:pt idx="47">
                  <c:v>-48468.296999999999</c:v>
                </c:pt>
                <c:pt idx="48">
                  <c:v>-49476.445</c:v>
                </c:pt>
                <c:pt idx="49">
                  <c:v>-50485.21</c:v>
                </c:pt>
                <c:pt idx="50">
                  <c:v>-50495.074000000001</c:v>
                </c:pt>
                <c:pt idx="51">
                  <c:v>-50503.71</c:v>
                </c:pt>
                <c:pt idx="52">
                  <c:v>-50498.16</c:v>
                </c:pt>
                <c:pt idx="53">
                  <c:v>-50500.63</c:v>
                </c:pt>
                <c:pt idx="54">
                  <c:v>-50505.56</c:v>
                </c:pt>
                <c:pt idx="55">
                  <c:v>-50500.01</c:v>
                </c:pt>
                <c:pt idx="56">
                  <c:v>-50504.945</c:v>
                </c:pt>
                <c:pt idx="57">
                  <c:v>-50505.565999999999</c:v>
                </c:pt>
                <c:pt idx="58">
                  <c:v>-50503.1</c:v>
                </c:pt>
                <c:pt idx="59">
                  <c:v>-50511.112999999998</c:v>
                </c:pt>
                <c:pt idx="60">
                  <c:v>-50502.483999999997</c:v>
                </c:pt>
                <c:pt idx="61">
                  <c:v>-50499.406000000003</c:v>
                </c:pt>
                <c:pt idx="62">
                  <c:v>-50503.105000000003</c:v>
                </c:pt>
                <c:pt idx="63">
                  <c:v>-50494.476999999999</c:v>
                </c:pt>
                <c:pt idx="64">
                  <c:v>-50497.555</c:v>
                </c:pt>
                <c:pt idx="65">
                  <c:v>-50504.953000000001</c:v>
                </c:pt>
                <c:pt idx="66">
                  <c:v>-50501.254000000001</c:v>
                </c:pt>
                <c:pt idx="67">
                  <c:v>-50506.184000000001</c:v>
                </c:pt>
                <c:pt idx="68">
                  <c:v>-50504.953000000001</c:v>
                </c:pt>
                <c:pt idx="69">
                  <c:v>-50504.953000000001</c:v>
                </c:pt>
                <c:pt idx="70">
                  <c:v>-50500.639999999999</c:v>
                </c:pt>
                <c:pt idx="71">
                  <c:v>-50509.89</c:v>
                </c:pt>
                <c:pt idx="72">
                  <c:v>-50512.355000000003</c:v>
                </c:pt>
                <c:pt idx="73">
                  <c:v>-50499.406000000003</c:v>
                </c:pt>
                <c:pt idx="74">
                  <c:v>-50503.726999999999</c:v>
                </c:pt>
                <c:pt idx="75">
                  <c:v>-50505.574000000001</c:v>
                </c:pt>
                <c:pt idx="76">
                  <c:v>-50507.425999999999</c:v>
                </c:pt>
                <c:pt idx="77">
                  <c:v>-50508.04</c:v>
                </c:pt>
                <c:pt idx="78">
                  <c:v>-50511.125</c:v>
                </c:pt>
                <c:pt idx="79">
                  <c:v>-50510.51</c:v>
                </c:pt>
                <c:pt idx="80">
                  <c:v>-50512.98</c:v>
                </c:pt>
                <c:pt idx="81">
                  <c:v>-50511.745999999999</c:v>
                </c:pt>
                <c:pt idx="82">
                  <c:v>-50520.99</c:v>
                </c:pt>
                <c:pt idx="83">
                  <c:v>-50530.239999999998</c:v>
                </c:pt>
                <c:pt idx="84">
                  <c:v>-50522.226999999999</c:v>
                </c:pt>
                <c:pt idx="85">
                  <c:v>-50519.14</c:v>
                </c:pt>
                <c:pt idx="86">
                  <c:v>-50514.21</c:v>
                </c:pt>
                <c:pt idx="87">
                  <c:v>-50508.66</c:v>
                </c:pt>
                <c:pt idx="88">
                  <c:v>-50511.125</c:v>
                </c:pt>
                <c:pt idx="89">
                  <c:v>-50507.425999999999</c:v>
                </c:pt>
                <c:pt idx="90">
                  <c:v>-50507.425999999999</c:v>
                </c:pt>
                <c:pt idx="91">
                  <c:v>-50507.425999999999</c:v>
                </c:pt>
                <c:pt idx="92">
                  <c:v>-50509.273000000001</c:v>
                </c:pt>
                <c:pt idx="93">
                  <c:v>-50495.71</c:v>
                </c:pt>
                <c:pt idx="94">
                  <c:v>-50505.574000000001</c:v>
                </c:pt>
                <c:pt idx="95">
                  <c:v>-50508.656000000003</c:v>
                </c:pt>
                <c:pt idx="96">
                  <c:v>-50512.355000000003</c:v>
                </c:pt>
                <c:pt idx="97">
                  <c:v>-50506.805</c:v>
                </c:pt>
                <c:pt idx="98">
                  <c:v>-50510.504000000001</c:v>
                </c:pt>
                <c:pt idx="99">
                  <c:v>-50512.355000000003</c:v>
                </c:pt>
                <c:pt idx="100">
                  <c:v>-50504.959999999999</c:v>
                </c:pt>
                <c:pt idx="101">
                  <c:v>-50503.726999999999</c:v>
                </c:pt>
                <c:pt idx="102">
                  <c:v>-50510.51</c:v>
                </c:pt>
                <c:pt idx="103">
                  <c:v>-50512.976999999999</c:v>
                </c:pt>
                <c:pt idx="104">
                  <c:v>-50508.046999999999</c:v>
                </c:pt>
                <c:pt idx="105">
                  <c:v>-50511.13</c:v>
                </c:pt>
                <c:pt idx="106">
                  <c:v>-50510.51</c:v>
                </c:pt>
                <c:pt idx="107">
                  <c:v>-50509.89</c:v>
                </c:pt>
                <c:pt idx="108">
                  <c:v>-50514.203000000001</c:v>
                </c:pt>
                <c:pt idx="109">
                  <c:v>-50519.754000000001</c:v>
                </c:pt>
                <c:pt idx="110">
                  <c:v>-50531.47</c:v>
                </c:pt>
                <c:pt idx="111">
                  <c:v>-50529</c:v>
                </c:pt>
                <c:pt idx="112">
                  <c:v>-50517.285000000003</c:v>
                </c:pt>
                <c:pt idx="113">
                  <c:v>-50531.464999999997</c:v>
                </c:pt>
                <c:pt idx="114">
                  <c:v>-50521.599999999999</c:v>
                </c:pt>
                <c:pt idx="115">
                  <c:v>-50519.137000000002</c:v>
                </c:pt>
                <c:pt idx="116">
                  <c:v>-50528.387000000002</c:v>
                </c:pt>
                <c:pt idx="117">
                  <c:v>-50535.785000000003</c:v>
                </c:pt>
                <c:pt idx="118">
                  <c:v>-50537.637000000002</c:v>
                </c:pt>
                <c:pt idx="119">
                  <c:v>-50536.4</c:v>
                </c:pt>
                <c:pt idx="120">
                  <c:v>-50537.016000000003</c:v>
                </c:pt>
                <c:pt idx="121">
                  <c:v>-50527.766000000003</c:v>
                </c:pt>
                <c:pt idx="122">
                  <c:v>-50527.766000000003</c:v>
                </c:pt>
                <c:pt idx="123">
                  <c:v>-50529.612999999998</c:v>
                </c:pt>
                <c:pt idx="124">
                  <c:v>-50528.38</c:v>
                </c:pt>
                <c:pt idx="125">
                  <c:v>-50524.68</c:v>
                </c:pt>
                <c:pt idx="126">
                  <c:v>-50525.296999999999</c:v>
                </c:pt>
                <c:pt idx="127">
                  <c:v>-50522.83</c:v>
                </c:pt>
                <c:pt idx="128">
                  <c:v>-50514.815999999999</c:v>
                </c:pt>
                <c:pt idx="129">
                  <c:v>-50518.516000000003</c:v>
                </c:pt>
                <c:pt idx="130">
                  <c:v>-50517.894999999997</c:v>
                </c:pt>
                <c:pt idx="131">
                  <c:v>-50521.593999999997</c:v>
                </c:pt>
                <c:pt idx="132">
                  <c:v>-50515.43</c:v>
                </c:pt>
                <c:pt idx="133">
                  <c:v>-50514.2</c:v>
                </c:pt>
                <c:pt idx="134">
                  <c:v>-50524.065999999999</c:v>
                </c:pt>
                <c:pt idx="135">
                  <c:v>-50522.836000000003</c:v>
                </c:pt>
                <c:pt idx="136">
                  <c:v>-50519.137000000002</c:v>
                </c:pt>
                <c:pt idx="137">
                  <c:v>-50521.605000000003</c:v>
                </c:pt>
                <c:pt idx="138">
                  <c:v>-50520.99</c:v>
                </c:pt>
                <c:pt idx="139">
                  <c:v>-50528.39</c:v>
                </c:pt>
                <c:pt idx="140">
                  <c:v>-50535.79</c:v>
                </c:pt>
                <c:pt idx="141">
                  <c:v>-50543.805</c:v>
                </c:pt>
                <c:pt idx="142">
                  <c:v>-50548.12</c:v>
                </c:pt>
                <c:pt idx="143">
                  <c:v>-50545.656000000003</c:v>
                </c:pt>
                <c:pt idx="144">
                  <c:v>-50537.64</c:v>
                </c:pt>
                <c:pt idx="145">
                  <c:v>-50530.86</c:v>
                </c:pt>
                <c:pt idx="146">
                  <c:v>-50524.08</c:v>
                </c:pt>
                <c:pt idx="147">
                  <c:v>-50529.63</c:v>
                </c:pt>
                <c:pt idx="148">
                  <c:v>-50533.33</c:v>
                </c:pt>
                <c:pt idx="149">
                  <c:v>-50532.714999999997</c:v>
                </c:pt>
                <c:pt idx="150">
                  <c:v>-50538.266000000003</c:v>
                </c:pt>
                <c:pt idx="151">
                  <c:v>-50530.862999999998</c:v>
                </c:pt>
                <c:pt idx="152">
                  <c:v>-50530.245999999999</c:v>
                </c:pt>
                <c:pt idx="153">
                  <c:v>-50520.995999999999</c:v>
                </c:pt>
                <c:pt idx="154">
                  <c:v>-50527.773000000001</c:v>
                </c:pt>
                <c:pt idx="155">
                  <c:v>-50525.925999999999</c:v>
                </c:pt>
                <c:pt idx="156">
                  <c:v>-50529.01</c:v>
                </c:pt>
                <c:pt idx="157">
                  <c:v>-50531.48</c:v>
                </c:pt>
                <c:pt idx="158">
                  <c:v>-50524.08</c:v>
                </c:pt>
                <c:pt idx="159">
                  <c:v>-50525.93</c:v>
                </c:pt>
                <c:pt idx="160">
                  <c:v>-50525.315999999999</c:v>
                </c:pt>
                <c:pt idx="161">
                  <c:v>-50527.163999999997</c:v>
                </c:pt>
                <c:pt idx="162">
                  <c:v>-50535.796999999999</c:v>
                </c:pt>
                <c:pt idx="163">
                  <c:v>-50520.995999999999</c:v>
                </c:pt>
                <c:pt idx="164">
                  <c:v>-50517.296999999999</c:v>
                </c:pt>
                <c:pt idx="165">
                  <c:v>-50514.83</c:v>
                </c:pt>
                <c:pt idx="166">
                  <c:v>-50516.065999999999</c:v>
                </c:pt>
                <c:pt idx="167">
                  <c:v>-50509.285000000003</c:v>
                </c:pt>
                <c:pt idx="168">
                  <c:v>-50500.035000000003</c:v>
                </c:pt>
                <c:pt idx="169">
                  <c:v>-50495.72</c:v>
                </c:pt>
                <c:pt idx="170">
                  <c:v>-50495.72</c:v>
                </c:pt>
                <c:pt idx="171">
                  <c:v>-50500.656000000003</c:v>
                </c:pt>
                <c:pt idx="172">
                  <c:v>-50495.105000000003</c:v>
                </c:pt>
                <c:pt idx="173">
                  <c:v>-50495.105000000003</c:v>
                </c:pt>
                <c:pt idx="174">
                  <c:v>-50501.89</c:v>
                </c:pt>
                <c:pt idx="175">
                  <c:v>-50498.805</c:v>
                </c:pt>
                <c:pt idx="176">
                  <c:v>-50493.254000000001</c:v>
                </c:pt>
                <c:pt idx="177">
                  <c:v>-50490.17</c:v>
                </c:pt>
                <c:pt idx="178">
                  <c:v>-50492.02</c:v>
                </c:pt>
                <c:pt idx="179">
                  <c:v>-50472.906000000003</c:v>
                </c:pt>
                <c:pt idx="180">
                  <c:v>-50477.84</c:v>
                </c:pt>
                <c:pt idx="181">
                  <c:v>-50475.99</c:v>
                </c:pt>
                <c:pt idx="182">
                  <c:v>-50480.925999999999</c:v>
                </c:pt>
                <c:pt idx="183">
                  <c:v>-50475.375</c:v>
                </c:pt>
                <c:pt idx="184">
                  <c:v>-50463.66</c:v>
                </c:pt>
                <c:pt idx="185">
                  <c:v>-50459.96</c:v>
                </c:pt>
                <c:pt idx="186">
                  <c:v>-50466.125</c:v>
                </c:pt>
                <c:pt idx="187">
                  <c:v>-50469.824000000001</c:v>
                </c:pt>
                <c:pt idx="188">
                  <c:v>-50476.605000000003</c:v>
                </c:pt>
                <c:pt idx="189">
                  <c:v>-50477.226999999999</c:v>
                </c:pt>
                <c:pt idx="190">
                  <c:v>-50471.675999999999</c:v>
                </c:pt>
                <c:pt idx="191">
                  <c:v>-50465.51</c:v>
                </c:pt>
                <c:pt idx="192">
                  <c:v>-50462.43</c:v>
                </c:pt>
                <c:pt idx="193">
                  <c:v>-50476</c:v>
                </c:pt>
                <c:pt idx="194">
                  <c:v>-50471.684000000001</c:v>
                </c:pt>
                <c:pt idx="195">
                  <c:v>-50477.85</c:v>
                </c:pt>
                <c:pt idx="196">
                  <c:v>-50486.48</c:v>
                </c:pt>
                <c:pt idx="197">
                  <c:v>-50482.163999999997</c:v>
                </c:pt>
                <c:pt idx="198">
                  <c:v>-50474.766000000003</c:v>
                </c:pt>
                <c:pt idx="199">
                  <c:v>-50483.4</c:v>
                </c:pt>
                <c:pt idx="200">
                  <c:v>-50480.315999999999</c:v>
                </c:pt>
                <c:pt idx="201">
                  <c:v>-50487.1</c:v>
                </c:pt>
                <c:pt idx="202">
                  <c:v>-50492.65</c:v>
                </c:pt>
                <c:pt idx="203">
                  <c:v>-50496.35</c:v>
                </c:pt>
                <c:pt idx="204">
                  <c:v>-50493.887000000002</c:v>
                </c:pt>
                <c:pt idx="205">
                  <c:v>-50493.887000000002</c:v>
                </c:pt>
                <c:pt idx="206">
                  <c:v>-50492.65</c:v>
                </c:pt>
                <c:pt idx="207">
                  <c:v>-50502.516000000003</c:v>
                </c:pt>
                <c:pt idx="208">
                  <c:v>-50497.586000000003</c:v>
                </c:pt>
                <c:pt idx="209">
                  <c:v>-50487.1</c:v>
                </c:pt>
                <c:pt idx="210">
                  <c:v>-50478.464999999997</c:v>
                </c:pt>
                <c:pt idx="211">
                  <c:v>-50482.163999999997</c:v>
                </c:pt>
                <c:pt idx="212">
                  <c:v>-50475.387000000002</c:v>
                </c:pt>
                <c:pt idx="213">
                  <c:v>-50476.004000000001</c:v>
                </c:pt>
                <c:pt idx="214">
                  <c:v>-50486.49</c:v>
                </c:pt>
                <c:pt idx="215">
                  <c:v>-50488.34</c:v>
                </c:pt>
                <c:pt idx="216">
                  <c:v>-50480.94</c:v>
                </c:pt>
                <c:pt idx="217">
                  <c:v>-50484.639999999999</c:v>
                </c:pt>
                <c:pt idx="218">
                  <c:v>-50490.19</c:v>
                </c:pt>
                <c:pt idx="219">
                  <c:v>-50487.105000000003</c:v>
                </c:pt>
                <c:pt idx="220">
                  <c:v>-50494.504000000001</c:v>
                </c:pt>
                <c:pt idx="221">
                  <c:v>-50502.52</c:v>
                </c:pt>
                <c:pt idx="222">
                  <c:v>-50500.055</c:v>
                </c:pt>
                <c:pt idx="223">
                  <c:v>-50509.305</c:v>
                </c:pt>
                <c:pt idx="224">
                  <c:v>-50504.37</c:v>
                </c:pt>
                <c:pt idx="225">
                  <c:v>-50504.983999999997</c:v>
                </c:pt>
                <c:pt idx="226">
                  <c:v>-50504.983999999997</c:v>
                </c:pt>
                <c:pt idx="227">
                  <c:v>-50506.22</c:v>
                </c:pt>
                <c:pt idx="228">
                  <c:v>-50509.919999999998</c:v>
                </c:pt>
                <c:pt idx="229">
                  <c:v>-50534.586000000003</c:v>
                </c:pt>
                <c:pt idx="230">
                  <c:v>-50540.137000000002</c:v>
                </c:pt>
                <c:pt idx="231">
                  <c:v>-50543.22</c:v>
                </c:pt>
                <c:pt idx="232">
                  <c:v>-50540.75</c:v>
                </c:pt>
                <c:pt idx="233">
                  <c:v>-50541.362999999998</c:v>
                </c:pt>
                <c:pt idx="234">
                  <c:v>-50545.68</c:v>
                </c:pt>
                <c:pt idx="235">
                  <c:v>-50553.695</c:v>
                </c:pt>
                <c:pt idx="236">
                  <c:v>-50555.546999999999</c:v>
                </c:pt>
                <c:pt idx="237">
                  <c:v>-50553.695</c:v>
                </c:pt>
                <c:pt idx="238">
                  <c:v>-50546.296999999999</c:v>
                </c:pt>
                <c:pt idx="239">
                  <c:v>-50547.523000000001</c:v>
                </c:pt>
                <c:pt idx="240">
                  <c:v>-50546.91</c:v>
                </c:pt>
                <c:pt idx="241">
                  <c:v>-50546.91</c:v>
                </c:pt>
                <c:pt idx="242">
                  <c:v>-50551.226999999999</c:v>
                </c:pt>
                <c:pt idx="243">
                  <c:v>-50549.99</c:v>
                </c:pt>
                <c:pt idx="244">
                  <c:v>-50553.69</c:v>
                </c:pt>
                <c:pt idx="245">
                  <c:v>-50551.839999999997</c:v>
                </c:pt>
                <c:pt idx="246">
                  <c:v>-50541.976999999999</c:v>
                </c:pt>
                <c:pt idx="247">
                  <c:v>-50545.055</c:v>
                </c:pt>
                <c:pt idx="248">
                  <c:v>-50542.59</c:v>
                </c:pt>
                <c:pt idx="249">
                  <c:v>-50528.41</c:v>
                </c:pt>
                <c:pt idx="250">
                  <c:v>-50530.26</c:v>
                </c:pt>
                <c:pt idx="251">
                  <c:v>-50525.324000000001</c:v>
                </c:pt>
                <c:pt idx="252">
                  <c:v>-50521.625</c:v>
                </c:pt>
                <c:pt idx="253">
                  <c:v>-50522.86</c:v>
                </c:pt>
                <c:pt idx="254">
                  <c:v>-50525.324000000001</c:v>
                </c:pt>
                <c:pt idx="255">
                  <c:v>-50529.023000000001</c:v>
                </c:pt>
                <c:pt idx="256">
                  <c:v>-50528.41</c:v>
                </c:pt>
                <c:pt idx="257">
                  <c:v>-50516.074000000001</c:v>
                </c:pt>
                <c:pt idx="258">
                  <c:v>-50520.39</c:v>
                </c:pt>
                <c:pt idx="259">
                  <c:v>-50522.855000000003</c:v>
                </c:pt>
                <c:pt idx="260">
                  <c:v>-50518.54</c:v>
                </c:pt>
                <c:pt idx="261">
                  <c:v>-50512.375</c:v>
                </c:pt>
                <c:pt idx="262">
                  <c:v>-50516.69</c:v>
                </c:pt>
                <c:pt idx="263">
                  <c:v>-50517.919999999998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A0-4B5A-A559-826E9B572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253311"/>
        <c:axId val="973253727"/>
      </c:lineChart>
      <c:catAx>
        <c:axId val="973253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253727"/>
        <c:crosses val="autoZero"/>
        <c:auto val="1"/>
        <c:lblAlgn val="ctr"/>
        <c:lblOffset val="100"/>
        <c:noMultiLvlLbl val="0"/>
      </c:catAx>
      <c:valAx>
        <c:axId val="973253727"/>
        <c:scaling>
          <c:orientation val="minMax"/>
          <c:max val="-50000"/>
          <c:min val="-5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25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476250</xdr:colOff>
      <xdr:row>3</xdr:row>
      <xdr:rowOff>57150</xdr:rowOff>
    </xdr:from>
    <xdr:to>
      <xdr:col>28</xdr:col>
      <xdr:colOff>533400</xdr:colOff>
      <xdr:row>33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F34B7F-297B-B20E-B14A-D511BB0A6D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352425</xdr:colOff>
      <xdr:row>12</xdr:row>
      <xdr:rowOff>142875</xdr:rowOff>
    </xdr:from>
    <xdr:to>
      <xdr:col>14</xdr:col>
      <xdr:colOff>57150</xdr:colOff>
      <xdr:row>36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8A3B72-20CB-949F-2896-E6B6CC347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7AA98-A129-4FBE-BD5D-A8A31979945E}">
  <dimension ref="A1:L265"/>
  <sheetViews>
    <sheetView tabSelected="1" workbookViewId="0">
      <selection activeCell="U3" sqref="U3"/>
    </sheetView>
  </sheetViews>
  <sheetFormatPr defaultRowHeight="15" x14ac:dyDescent="0.25"/>
  <sheetData>
    <row r="1" spans="1:12" x14ac:dyDescent="0.25"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</v>
      </c>
      <c r="K1" t="s">
        <v>9</v>
      </c>
      <c r="L1" t="s">
        <v>10</v>
      </c>
    </row>
    <row r="2" spans="1:12" x14ac:dyDescent="0.25">
      <c r="A2" t="s">
        <v>0</v>
      </c>
      <c r="B2" t="s">
        <v>1</v>
      </c>
      <c r="C2">
        <v>24.75</v>
      </c>
      <c r="D2">
        <v>0.495</v>
      </c>
      <c r="E2">
        <v>25.75</v>
      </c>
      <c r="F2">
        <v>0.51500000000000001</v>
      </c>
      <c r="G2">
        <v>25.75</v>
      </c>
      <c r="H2">
        <v>0.51500000000000001</v>
      </c>
      <c r="I2">
        <v>-50839.133000000002</v>
      </c>
      <c r="J2">
        <v>-1016.78265</v>
      </c>
      <c r="K2">
        <v>-50438.343999999997</v>
      </c>
      <c r="L2">
        <v>-1008.76685</v>
      </c>
    </row>
    <row r="3" spans="1:12" x14ac:dyDescent="0.25">
      <c r="A3" t="s">
        <v>0</v>
      </c>
      <c r="B3" t="s">
        <v>1</v>
      </c>
      <c r="C3">
        <v>25</v>
      </c>
      <c r="D3">
        <v>0.995</v>
      </c>
      <c r="E3">
        <v>25.75</v>
      </c>
      <c r="F3">
        <v>1.03</v>
      </c>
      <c r="G3">
        <v>25.25</v>
      </c>
      <c r="H3">
        <v>1.02</v>
      </c>
      <c r="I3">
        <v>-50376.688000000002</v>
      </c>
      <c r="J3">
        <v>-2024.3163999999999</v>
      </c>
      <c r="K3">
        <v>-50222.53</v>
      </c>
      <c r="L3">
        <v>-2013.2175</v>
      </c>
    </row>
    <row r="4" spans="1:12" x14ac:dyDescent="0.25">
      <c r="A4" t="s">
        <v>0</v>
      </c>
      <c r="B4" t="s">
        <v>1</v>
      </c>
      <c r="C4">
        <v>24.75</v>
      </c>
      <c r="D4">
        <v>1.49</v>
      </c>
      <c r="E4">
        <v>25.75</v>
      </c>
      <c r="F4">
        <v>1.5449999999999999</v>
      </c>
      <c r="G4">
        <v>25.25</v>
      </c>
      <c r="H4">
        <v>1.5249999999999999</v>
      </c>
      <c r="I4">
        <v>-50623.33</v>
      </c>
      <c r="J4">
        <v>-3036.7831999999999</v>
      </c>
      <c r="K4">
        <v>-50500</v>
      </c>
      <c r="L4">
        <v>-3023.2175000000002</v>
      </c>
    </row>
    <row r="5" spans="1:12" x14ac:dyDescent="0.25">
      <c r="A5" t="s">
        <v>0</v>
      </c>
      <c r="B5" t="s">
        <v>1</v>
      </c>
      <c r="C5">
        <v>25</v>
      </c>
      <c r="D5">
        <v>1.99</v>
      </c>
      <c r="E5">
        <v>25.5</v>
      </c>
      <c r="F5">
        <v>2.0550000000000002</v>
      </c>
      <c r="G5">
        <v>25.75</v>
      </c>
      <c r="H5">
        <v>2.04</v>
      </c>
      <c r="I5">
        <v>-50191.703000000001</v>
      </c>
      <c r="J5">
        <v>-4040.6172000000001</v>
      </c>
      <c r="K5">
        <v>-50345.85</v>
      </c>
      <c r="L5">
        <v>-4030.1343000000002</v>
      </c>
    </row>
    <row r="6" spans="1:12" x14ac:dyDescent="0.25">
      <c r="A6" t="s">
        <v>0</v>
      </c>
      <c r="B6" t="s">
        <v>1</v>
      </c>
      <c r="C6">
        <v>24.75</v>
      </c>
      <c r="D6">
        <v>2.4849999999999999</v>
      </c>
      <c r="E6">
        <v>25.75</v>
      </c>
      <c r="F6">
        <v>2.57</v>
      </c>
      <c r="G6">
        <v>25.25</v>
      </c>
      <c r="H6">
        <v>2.5449999999999999</v>
      </c>
      <c r="I6">
        <v>-50253.36</v>
      </c>
      <c r="J6">
        <v>-5045.6845999999996</v>
      </c>
      <c r="K6">
        <v>-50376.688000000002</v>
      </c>
      <c r="L6">
        <v>-5037.6679999999997</v>
      </c>
    </row>
    <row r="7" spans="1:12" x14ac:dyDescent="0.25">
      <c r="A7" t="s">
        <v>0</v>
      </c>
      <c r="B7" t="s">
        <v>1</v>
      </c>
      <c r="C7">
        <v>25</v>
      </c>
      <c r="D7">
        <v>2.9849999999999999</v>
      </c>
      <c r="E7">
        <v>25.75</v>
      </c>
      <c r="F7">
        <v>3.085</v>
      </c>
      <c r="G7">
        <v>25.25</v>
      </c>
      <c r="H7">
        <v>3.05</v>
      </c>
      <c r="I7">
        <v>-50284.195</v>
      </c>
      <c r="J7">
        <v>-6051.3680000000004</v>
      </c>
      <c r="K7">
        <v>-50530.836000000003</v>
      </c>
      <c r="L7">
        <v>-6048.2849999999999</v>
      </c>
    </row>
    <row r="8" spans="1:12" x14ac:dyDescent="0.25">
      <c r="A8" t="s">
        <v>0</v>
      </c>
      <c r="B8" t="s">
        <v>1</v>
      </c>
      <c r="C8">
        <v>25</v>
      </c>
      <c r="D8">
        <v>3.4849999999999999</v>
      </c>
      <c r="E8">
        <v>25.5</v>
      </c>
      <c r="F8">
        <v>3.5950000000000002</v>
      </c>
      <c r="G8">
        <v>25.25</v>
      </c>
      <c r="H8">
        <v>3.5550000000000002</v>
      </c>
      <c r="I8">
        <v>-50592.491999999998</v>
      </c>
      <c r="J8">
        <v>-7063.2183000000005</v>
      </c>
      <c r="K8">
        <v>-50315.023000000001</v>
      </c>
      <c r="L8">
        <v>-7054.5853999999999</v>
      </c>
    </row>
    <row r="9" spans="1:12" x14ac:dyDescent="0.25">
      <c r="A9" t="s">
        <v>0</v>
      </c>
      <c r="B9" t="s">
        <v>1</v>
      </c>
      <c r="C9">
        <v>25</v>
      </c>
      <c r="D9">
        <v>3.9849999999999999</v>
      </c>
      <c r="E9">
        <v>25.5</v>
      </c>
      <c r="F9">
        <v>4.1050000000000004</v>
      </c>
      <c r="G9">
        <v>25.5</v>
      </c>
      <c r="H9">
        <v>4.0650000000000004</v>
      </c>
      <c r="I9">
        <v>-50284.195</v>
      </c>
      <c r="J9">
        <v>-8068.902</v>
      </c>
      <c r="K9">
        <v>-50438.343999999997</v>
      </c>
      <c r="L9">
        <v>-8063.3525</v>
      </c>
    </row>
    <row r="10" spans="1:12" x14ac:dyDescent="0.25">
      <c r="A10" t="s">
        <v>0</v>
      </c>
      <c r="B10" t="s">
        <v>1</v>
      </c>
      <c r="C10">
        <v>25</v>
      </c>
      <c r="D10">
        <v>4.4850000000000003</v>
      </c>
      <c r="E10">
        <v>25.75</v>
      </c>
      <c r="F10">
        <v>4.62</v>
      </c>
      <c r="G10">
        <v>25.5</v>
      </c>
      <c r="H10">
        <v>4.5750000000000002</v>
      </c>
      <c r="I10">
        <v>-50654.156000000003</v>
      </c>
      <c r="J10">
        <v>-9081.9850000000006</v>
      </c>
      <c r="K10">
        <v>-50715.811999999998</v>
      </c>
      <c r="L10">
        <v>-9077.6689999999999</v>
      </c>
    </row>
    <row r="11" spans="1:12" x14ac:dyDescent="0.25">
      <c r="A11" t="s">
        <v>0</v>
      </c>
      <c r="B11" t="s">
        <v>1</v>
      </c>
      <c r="C11">
        <v>25</v>
      </c>
      <c r="D11">
        <v>4.9850000000000003</v>
      </c>
      <c r="E11">
        <v>25.75</v>
      </c>
      <c r="F11">
        <v>5.1349999999999998</v>
      </c>
      <c r="G11">
        <v>25.5</v>
      </c>
      <c r="H11">
        <v>5.085</v>
      </c>
      <c r="I11">
        <v>-50345.85</v>
      </c>
      <c r="J11">
        <v>-10088.902</v>
      </c>
      <c r="K11">
        <v>-49975.89</v>
      </c>
      <c r="L11">
        <v>-10077.187</v>
      </c>
    </row>
    <row r="12" spans="1:12" x14ac:dyDescent="0.25">
      <c r="A12" t="s">
        <v>0</v>
      </c>
      <c r="B12" t="s">
        <v>1</v>
      </c>
      <c r="C12">
        <v>25</v>
      </c>
      <c r="D12">
        <v>5.4850000000000003</v>
      </c>
      <c r="E12">
        <v>27</v>
      </c>
      <c r="F12">
        <v>5.6749999999999998</v>
      </c>
      <c r="G12">
        <v>25</v>
      </c>
      <c r="H12">
        <v>5.585</v>
      </c>
      <c r="I12">
        <v>-50376.688000000002</v>
      </c>
      <c r="J12">
        <v>-11096.434999999999</v>
      </c>
      <c r="K12">
        <v>-50623.33</v>
      </c>
      <c r="L12">
        <v>-11089.652</v>
      </c>
    </row>
    <row r="13" spans="1:12" x14ac:dyDescent="0.25">
      <c r="A13" t="s">
        <v>0</v>
      </c>
      <c r="B13" t="s">
        <v>1</v>
      </c>
      <c r="C13">
        <v>25.25</v>
      </c>
      <c r="D13">
        <v>5.99</v>
      </c>
      <c r="E13">
        <v>25.75</v>
      </c>
      <c r="F13">
        <v>6.19</v>
      </c>
      <c r="G13">
        <v>25.5</v>
      </c>
      <c r="H13">
        <v>6.0949999999999998</v>
      </c>
      <c r="I13">
        <v>-50500</v>
      </c>
      <c r="J13">
        <v>-12106.434999999999</v>
      </c>
      <c r="K13">
        <v>-50623.33</v>
      </c>
      <c r="L13">
        <v>-12102.119000000001</v>
      </c>
    </row>
    <row r="14" spans="1:12" x14ac:dyDescent="0.25">
      <c r="A14" t="s">
        <v>0</v>
      </c>
      <c r="B14" t="s">
        <v>1</v>
      </c>
      <c r="C14">
        <v>25</v>
      </c>
      <c r="D14">
        <v>6.49</v>
      </c>
      <c r="E14">
        <v>26</v>
      </c>
      <c r="F14">
        <v>6.71</v>
      </c>
      <c r="G14">
        <v>25.25</v>
      </c>
      <c r="H14">
        <v>6.6</v>
      </c>
      <c r="I14">
        <v>-50808.305</v>
      </c>
      <c r="J14">
        <v>-13122.602000000001</v>
      </c>
      <c r="K14">
        <v>-50684.983999999997</v>
      </c>
      <c r="L14">
        <v>-13115.817999999999</v>
      </c>
    </row>
    <row r="15" spans="1:12" x14ac:dyDescent="0.25">
      <c r="A15" t="s">
        <v>0</v>
      </c>
      <c r="B15" t="s">
        <v>1</v>
      </c>
      <c r="C15">
        <v>25.25</v>
      </c>
      <c r="D15">
        <v>6.9950000000000001</v>
      </c>
      <c r="E15">
        <v>25.75</v>
      </c>
      <c r="F15">
        <v>7.2249999999999996</v>
      </c>
      <c r="G15">
        <v>25.5</v>
      </c>
      <c r="H15">
        <v>7.11</v>
      </c>
      <c r="I15">
        <v>-50839.133000000002</v>
      </c>
      <c r="J15">
        <v>-14139.384</v>
      </c>
      <c r="K15">
        <v>-50808.305</v>
      </c>
      <c r="L15">
        <v>-14131.985000000001</v>
      </c>
    </row>
    <row r="16" spans="1:12" x14ac:dyDescent="0.25">
      <c r="A16" t="s">
        <v>0</v>
      </c>
      <c r="B16" t="s">
        <v>1</v>
      </c>
      <c r="C16">
        <v>25</v>
      </c>
      <c r="D16">
        <v>7.4950000000000001</v>
      </c>
      <c r="E16">
        <v>26</v>
      </c>
      <c r="F16">
        <v>7.7450000000000001</v>
      </c>
      <c r="G16">
        <v>25.5</v>
      </c>
      <c r="H16">
        <v>7.62</v>
      </c>
      <c r="I16">
        <v>-50407.516000000003</v>
      </c>
      <c r="J16">
        <v>-15147.534</v>
      </c>
      <c r="K16">
        <v>-50654.156000000003</v>
      </c>
      <c r="L16">
        <v>-15145.066999999999</v>
      </c>
    </row>
    <row r="17" spans="1:12" x14ac:dyDescent="0.25">
      <c r="A17" t="s">
        <v>0</v>
      </c>
      <c r="B17" t="s">
        <v>1</v>
      </c>
      <c r="C17">
        <v>25</v>
      </c>
      <c r="D17">
        <v>7.9950000000000001</v>
      </c>
      <c r="E17">
        <v>25.5</v>
      </c>
      <c r="F17">
        <v>8.2550000000000008</v>
      </c>
      <c r="G17">
        <v>25.25</v>
      </c>
      <c r="H17">
        <v>8.125</v>
      </c>
      <c r="I17">
        <v>-50623.33</v>
      </c>
      <c r="J17">
        <v>-16160</v>
      </c>
      <c r="K17">
        <v>-50253.36</v>
      </c>
      <c r="L17">
        <v>-16150.135</v>
      </c>
    </row>
    <row r="18" spans="1:12" x14ac:dyDescent="0.25">
      <c r="A18" t="s">
        <v>0</v>
      </c>
      <c r="B18" t="s">
        <v>1</v>
      </c>
      <c r="C18">
        <v>25</v>
      </c>
      <c r="D18">
        <v>8.4949999999999992</v>
      </c>
      <c r="E18">
        <v>25.5</v>
      </c>
      <c r="F18">
        <v>8.7650000000000006</v>
      </c>
      <c r="G18">
        <v>25.5</v>
      </c>
      <c r="H18">
        <v>8.6349999999999998</v>
      </c>
      <c r="I18">
        <v>-50469.17</v>
      </c>
      <c r="J18">
        <v>-17169.383000000002</v>
      </c>
      <c r="K18">
        <v>-50407.516000000003</v>
      </c>
      <c r="L18">
        <v>-17158.285</v>
      </c>
    </row>
    <row r="19" spans="1:12" x14ac:dyDescent="0.25">
      <c r="A19" t="s">
        <v>0</v>
      </c>
      <c r="B19" t="s">
        <v>1</v>
      </c>
      <c r="C19">
        <v>25</v>
      </c>
      <c r="D19">
        <v>8.9949999999999992</v>
      </c>
      <c r="E19">
        <v>25.75</v>
      </c>
      <c r="F19">
        <v>9.2799999999999994</v>
      </c>
      <c r="G19">
        <v>25.5</v>
      </c>
      <c r="H19">
        <v>9.1449999999999996</v>
      </c>
      <c r="I19">
        <v>-50561.663999999997</v>
      </c>
      <c r="J19">
        <v>-18180.616999999998</v>
      </c>
      <c r="K19">
        <v>-50191.703000000001</v>
      </c>
      <c r="L19">
        <v>-18162.12</v>
      </c>
    </row>
    <row r="20" spans="1:12" x14ac:dyDescent="0.25">
      <c r="A20" t="s">
        <v>0</v>
      </c>
      <c r="B20" t="s">
        <v>1</v>
      </c>
      <c r="C20">
        <v>25</v>
      </c>
      <c r="D20">
        <v>9.4949999999999992</v>
      </c>
      <c r="E20">
        <v>26</v>
      </c>
      <c r="F20">
        <v>9.8000000000000007</v>
      </c>
      <c r="G20">
        <v>25.75</v>
      </c>
      <c r="H20">
        <v>9.66</v>
      </c>
      <c r="I20">
        <v>-50530.836000000003</v>
      </c>
      <c r="J20">
        <v>-19191.234</v>
      </c>
      <c r="K20">
        <v>-50715.811999999998</v>
      </c>
      <c r="L20">
        <v>-19176.436000000002</v>
      </c>
    </row>
    <row r="21" spans="1:12" x14ac:dyDescent="0.25">
      <c r="A21" t="s">
        <v>0</v>
      </c>
      <c r="B21" t="s">
        <v>1</v>
      </c>
      <c r="C21">
        <v>25</v>
      </c>
      <c r="D21">
        <v>9.9949999999999992</v>
      </c>
      <c r="E21">
        <v>25</v>
      </c>
      <c r="F21">
        <v>10.3</v>
      </c>
      <c r="G21">
        <v>25.5</v>
      </c>
      <c r="H21">
        <v>10.17</v>
      </c>
      <c r="I21">
        <v>-50469.17</v>
      </c>
      <c r="J21">
        <v>-20200.616999999998</v>
      </c>
      <c r="K21">
        <v>-50746.64</v>
      </c>
      <c r="L21">
        <v>-20191.366999999998</v>
      </c>
    </row>
    <row r="22" spans="1:12" x14ac:dyDescent="0.25">
      <c r="A22" t="s">
        <v>0</v>
      </c>
      <c r="B22" t="s">
        <v>1</v>
      </c>
      <c r="C22">
        <v>27</v>
      </c>
      <c r="D22">
        <v>10.535</v>
      </c>
      <c r="E22">
        <v>25.75</v>
      </c>
      <c r="F22">
        <v>10.815</v>
      </c>
      <c r="G22">
        <v>25</v>
      </c>
      <c r="H22">
        <v>10.67</v>
      </c>
      <c r="I22">
        <v>-50407.516000000003</v>
      </c>
      <c r="J22">
        <v>-21208.768</v>
      </c>
      <c r="K22">
        <v>-50530.836000000003</v>
      </c>
      <c r="L22">
        <v>-21201.984</v>
      </c>
    </row>
    <row r="23" spans="1:12" x14ac:dyDescent="0.25">
      <c r="A23" t="s">
        <v>0</v>
      </c>
      <c r="B23" t="s">
        <v>1</v>
      </c>
      <c r="C23">
        <v>25</v>
      </c>
      <c r="D23">
        <v>11.035</v>
      </c>
      <c r="E23">
        <v>25.75</v>
      </c>
      <c r="F23">
        <v>11.33</v>
      </c>
      <c r="G23">
        <v>25.5</v>
      </c>
      <c r="H23">
        <v>11.18</v>
      </c>
      <c r="I23">
        <v>-50592.491999999998</v>
      </c>
      <c r="J23">
        <v>-22220.616999999998</v>
      </c>
      <c r="K23">
        <v>-50315.023000000001</v>
      </c>
      <c r="L23">
        <v>-22208.285</v>
      </c>
    </row>
    <row r="24" spans="1:12" x14ac:dyDescent="0.25">
      <c r="A24" t="s">
        <v>0</v>
      </c>
      <c r="B24" t="s">
        <v>1</v>
      </c>
      <c r="C24">
        <v>25.25</v>
      </c>
      <c r="D24">
        <v>11.54</v>
      </c>
      <c r="E24">
        <v>25.75</v>
      </c>
      <c r="F24">
        <v>11.845000000000001</v>
      </c>
      <c r="G24">
        <v>25.5</v>
      </c>
      <c r="H24">
        <v>11.69</v>
      </c>
      <c r="I24">
        <v>-50068.383000000002</v>
      </c>
      <c r="J24">
        <v>-23221.984</v>
      </c>
      <c r="K24">
        <v>-50500</v>
      </c>
      <c r="L24">
        <v>-23218.285</v>
      </c>
    </row>
    <row r="25" spans="1:12" x14ac:dyDescent="0.25">
      <c r="A25" t="s">
        <v>0</v>
      </c>
      <c r="B25" t="s">
        <v>1</v>
      </c>
      <c r="C25">
        <v>24.75</v>
      </c>
      <c r="D25">
        <v>12.035</v>
      </c>
      <c r="E25">
        <v>25.75</v>
      </c>
      <c r="F25">
        <v>12.36</v>
      </c>
      <c r="G25">
        <v>25.25</v>
      </c>
      <c r="H25">
        <v>12.195</v>
      </c>
      <c r="I25">
        <v>-50715.811999999998</v>
      </c>
      <c r="J25">
        <v>-24236.3</v>
      </c>
      <c r="K25">
        <v>-50839.133000000002</v>
      </c>
      <c r="L25">
        <v>-24235.067999999999</v>
      </c>
    </row>
    <row r="26" spans="1:12" x14ac:dyDescent="0.25">
      <c r="A26" t="s">
        <v>0</v>
      </c>
      <c r="B26" t="s">
        <v>1</v>
      </c>
      <c r="C26">
        <v>25</v>
      </c>
      <c r="D26">
        <v>12.535</v>
      </c>
      <c r="E26">
        <v>25.5</v>
      </c>
      <c r="F26">
        <v>12.87</v>
      </c>
      <c r="G26">
        <v>25.5</v>
      </c>
      <c r="H26">
        <v>12.705</v>
      </c>
      <c r="I26">
        <v>-50469.17</v>
      </c>
      <c r="J26">
        <v>-25245.682000000001</v>
      </c>
      <c r="K26">
        <v>-50438.343999999997</v>
      </c>
      <c r="L26">
        <v>-25243.835999999999</v>
      </c>
    </row>
    <row r="27" spans="1:12" x14ac:dyDescent="0.25">
      <c r="A27" t="s">
        <v>0</v>
      </c>
      <c r="B27" t="s">
        <v>1</v>
      </c>
      <c r="C27">
        <v>25</v>
      </c>
      <c r="D27">
        <v>13.035</v>
      </c>
      <c r="E27">
        <v>25.5</v>
      </c>
      <c r="F27">
        <v>13.38</v>
      </c>
      <c r="G27">
        <v>25.5</v>
      </c>
      <c r="H27">
        <v>13.215</v>
      </c>
      <c r="I27">
        <v>-50469.17</v>
      </c>
      <c r="J27">
        <v>-26255.063999999998</v>
      </c>
      <c r="K27">
        <v>-50654.156000000003</v>
      </c>
      <c r="L27">
        <v>-26256.918000000001</v>
      </c>
    </row>
    <row r="28" spans="1:12" x14ac:dyDescent="0.25">
      <c r="A28" t="s">
        <v>0</v>
      </c>
      <c r="B28" t="s">
        <v>1</v>
      </c>
      <c r="C28">
        <v>25</v>
      </c>
      <c r="D28">
        <v>13.535</v>
      </c>
      <c r="E28">
        <v>26</v>
      </c>
      <c r="F28">
        <v>13.9</v>
      </c>
      <c r="G28">
        <v>25.25</v>
      </c>
      <c r="H28">
        <v>13.72</v>
      </c>
      <c r="I28">
        <v>-50592.491999999998</v>
      </c>
      <c r="J28">
        <v>-27266.914000000001</v>
      </c>
      <c r="K28">
        <v>-50500</v>
      </c>
      <c r="L28">
        <v>-27266.918000000001</v>
      </c>
    </row>
    <row r="29" spans="1:12" x14ac:dyDescent="0.25">
      <c r="A29" t="s">
        <v>0</v>
      </c>
      <c r="B29" t="s">
        <v>1</v>
      </c>
      <c r="C29">
        <v>25.25</v>
      </c>
      <c r="D29">
        <v>14.04</v>
      </c>
      <c r="E29">
        <v>26</v>
      </c>
      <c r="F29">
        <v>14.42</v>
      </c>
      <c r="G29">
        <v>25.5</v>
      </c>
      <c r="H29">
        <v>14.23</v>
      </c>
      <c r="I29">
        <v>-50438.343999999997</v>
      </c>
      <c r="J29">
        <v>-28275.682000000001</v>
      </c>
      <c r="K29">
        <v>-50500</v>
      </c>
      <c r="L29">
        <v>-28276.918000000001</v>
      </c>
    </row>
    <row r="30" spans="1:12" x14ac:dyDescent="0.25">
      <c r="A30" t="s">
        <v>0</v>
      </c>
      <c r="B30" t="s">
        <v>1</v>
      </c>
      <c r="C30">
        <v>25</v>
      </c>
      <c r="D30">
        <v>14.54</v>
      </c>
      <c r="E30">
        <v>25.5</v>
      </c>
      <c r="F30">
        <v>14.93</v>
      </c>
      <c r="G30">
        <v>25.5</v>
      </c>
      <c r="H30">
        <v>14.74</v>
      </c>
      <c r="I30">
        <v>-50160.875</v>
      </c>
      <c r="J30">
        <v>-29278.9</v>
      </c>
      <c r="K30">
        <v>-50530.836000000003</v>
      </c>
      <c r="L30">
        <v>-29287.535</v>
      </c>
    </row>
    <row r="31" spans="1:12" x14ac:dyDescent="0.25">
      <c r="A31" t="s">
        <v>0</v>
      </c>
      <c r="B31" t="s">
        <v>1</v>
      </c>
      <c r="C31">
        <v>25.25</v>
      </c>
      <c r="D31">
        <v>15.045</v>
      </c>
      <c r="E31">
        <v>25.5</v>
      </c>
      <c r="F31">
        <v>15.44</v>
      </c>
      <c r="G31">
        <v>25.25</v>
      </c>
      <c r="H31">
        <v>15.244999999999999</v>
      </c>
      <c r="I31">
        <v>-50839.133000000002</v>
      </c>
      <c r="J31">
        <v>-30295.682000000001</v>
      </c>
      <c r="K31">
        <v>-50438.343999999997</v>
      </c>
      <c r="L31">
        <v>-30296.303</v>
      </c>
    </row>
    <row r="32" spans="1:12" x14ac:dyDescent="0.25">
      <c r="A32" t="s">
        <v>0</v>
      </c>
      <c r="B32" t="s">
        <v>1</v>
      </c>
      <c r="C32">
        <v>26.25</v>
      </c>
      <c r="D32">
        <v>15.57</v>
      </c>
      <c r="E32">
        <v>25.5</v>
      </c>
      <c r="F32">
        <v>15.95</v>
      </c>
      <c r="G32">
        <v>25.25</v>
      </c>
      <c r="H32">
        <v>15.75</v>
      </c>
      <c r="I32">
        <v>-50191.703000000001</v>
      </c>
      <c r="J32">
        <v>-31299.518</v>
      </c>
      <c r="K32">
        <v>-50253.36</v>
      </c>
      <c r="L32">
        <v>-31301.37</v>
      </c>
    </row>
    <row r="33" spans="1:12" x14ac:dyDescent="0.25">
      <c r="A33" t="s">
        <v>0</v>
      </c>
      <c r="B33" t="s">
        <v>1</v>
      </c>
      <c r="C33">
        <v>25</v>
      </c>
      <c r="D33">
        <v>16.07</v>
      </c>
      <c r="E33">
        <v>25.75</v>
      </c>
      <c r="F33">
        <v>16.465</v>
      </c>
      <c r="G33">
        <v>25.5</v>
      </c>
      <c r="H33">
        <v>16.260000000000002</v>
      </c>
      <c r="I33">
        <v>-50438.343999999997</v>
      </c>
      <c r="J33">
        <v>-32308.285</v>
      </c>
      <c r="K33">
        <v>-50407.516000000003</v>
      </c>
      <c r="L33">
        <v>-32309.52</v>
      </c>
    </row>
    <row r="34" spans="1:12" x14ac:dyDescent="0.25">
      <c r="A34" t="s">
        <v>0</v>
      </c>
      <c r="B34" t="s">
        <v>1</v>
      </c>
      <c r="C34">
        <v>25</v>
      </c>
      <c r="D34">
        <v>16.57</v>
      </c>
      <c r="E34">
        <v>25.75</v>
      </c>
      <c r="F34">
        <v>16.98</v>
      </c>
      <c r="G34">
        <v>25.5</v>
      </c>
      <c r="H34">
        <v>16.77</v>
      </c>
      <c r="I34">
        <v>-50530.836000000003</v>
      </c>
      <c r="J34">
        <v>-33318.902000000002</v>
      </c>
      <c r="K34">
        <v>-50160.875</v>
      </c>
      <c r="L34">
        <v>-33312.74</v>
      </c>
    </row>
    <row r="35" spans="1:12" x14ac:dyDescent="0.25">
      <c r="A35" t="s">
        <v>0</v>
      </c>
      <c r="B35" t="s">
        <v>1</v>
      </c>
      <c r="C35">
        <v>25</v>
      </c>
      <c r="D35">
        <v>17.07</v>
      </c>
      <c r="E35">
        <v>25.5</v>
      </c>
      <c r="F35">
        <v>17.489999999999998</v>
      </c>
      <c r="G35">
        <v>25.25</v>
      </c>
      <c r="H35">
        <v>17.274999999999999</v>
      </c>
      <c r="I35">
        <v>-50530.836000000003</v>
      </c>
      <c r="J35">
        <v>-34329.519999999997</v>
      </c>
      <c r="K35">
        <v>-50345.85</v>
      </c>
      <c r="L35">
        <v>-34319.656000000003</v>
      </c>
    </row>
    <row r="36" spans="1:12" x14ac:dyDescent="0.25">
      <c r="A36" t="s">
        <v>0</v>
      </c>
      <c r="B36" t="s">
        <v>1</v>
      </c>
      <c r="C36">
        <v>25</v>
      </c>
      <c r="D36">
        <v>17.57</v>
      </c>
      <c r="E36">
        <v>25.75</v>
      </c>
      <c r="F36">
        <v>18.004999999999999</v>
      </c>
      <c r="G36">
        <v>25.5</v>
      </c>
      <c r="H36">
        <v>17.785</v>
      </c>
      <c r="I36">
        <v>-50469.17</v>
      </c>
      <c r="J36">
        <v>-35338.902000000002</v>
      </c>
      <c r="K36">
        <v>-50684.983999999997</v>
      </c>
      <c r="L36">
        <v>-35333.355000000003</v>
      </c>
    </row>
    <row r="37" spans="1:12" x14ac:dyDescent="0.25">
      <c r="A37" t="s">
        <v>0</v>
      </c>
      <c r="B37" t="s">
        <v>1</v>
      </c>
      <c r="C37">
        <v>25</v>
      </c>
      <c r="D37">
        <v>18.07</v>
      </c>
      <c r="E37">
        <v>26</v>
      </c>
      <c r="F37">
        <v>18.524999999999999</v>
      </c>
      <c r="G37">
        <v>25.75</v>
      </c>
      <c r="H37">
        <v>18.3</v>
      </c>
      <c r="I37">
        <v>-50345.85</v>
      </c>
      <c r="J37">
        <v>-36345.82</v>
      </c>
      <c r="K37">
        <v>-50684.983999999997</v>
      </c>
      <c r="L37">
        <v>-36347.055</v>
      </c>
    </row>
    <row r="38" spans="1:12" x14ac:dyDescent="0.25">
      <c r="A38" t="s">
        <v>0</v>
      </c>
      <c r="B38" t="s">
        <v>1</v>
      </c>
      <c r="C38">
        <v>25</v>
      </c>
      <c r="D38">
        <v>18.57</v>
      </c>
      <c r="E38">
        <v>26</v>
      </c>
      <c r="F38">
        <v>19.045000000000002</v>
      </c>
      <c r="G38">
        <v>25.5</v>
      </c>
      <c r="H38">
        <v>18.809999999999999</v>
      </c>
      <c r="I38">
        <v>-50592.491999999998</v>
      </c>
      <c r="J38">
        <v>-37357.67</v>
      </c>
      <c r="K38">
        <v>-50623.33</v>
      </c>
      <c r="L38">
        <v>-37359.523000000001</v>
      </c>
    </row>
    <row r="39" spans="1:12" x14ac:dyDescent="0.25">
      <c r="A39" t="s">
        <v>0</v>
      </c>
      <c r="B39" t="s">
        <v>1</v>
      </c>
      <c r="C39">
        <v>25</v>
      </c>
      <c r="D39">
        <v>19.07</v>
      </c>
      <c r="E39">
        <v>25.25</v>
      </c>
      <c r="F39">
        <v>19.55</v>
      </c>
      <c r="G39">
        <v>25.5</v>
      </c>
      <c r="H39">
        <v>19.32</v>
      </c>
      <c r="I39">
        <v>-50530.836000000003</v>
      </c>
      <c r="J39">
        <v>-38368.29</v>
      </c>
      <c r="K39">
        <v>-50623.33</v>
      </c>
      <c r="L39">
        <v>-38371.99</v>
      </c>
    </row>
    <row r="40" spans="1:12" x14ac:dyDescent="0.25">
      <c r="A40" t="s">
        <v>0</v>
      </c>
      <c r="B40" t="s">
        <v>1</v>
      </c>
      <c r="C40">
        <v>25.25</v>
      </c>
      <c r="D40">
        <v>19.574999999999999</v>
      </c>
      <c r="E40">
        <v>26</v>
      </c>
      <c r="F40">
        <v>20.07</v>
      </c>
      <c r="G40">
        <v>25.5</v>
      </c>
      <c r="H40">
        <v>19.829999999999998</v>
      </c>
      <c r="I40">
        <v>-50376.688000000002</v>
      </c>
      <c r="J40">
        <v>-39375.82</v>
      </c>
      <c r="K40">
        <v>-50376.688000000002</v>
      </c>
      <c r="L40">
        <v>-39379.523000000001</v>
      </c>
    </row>
    <row r="41" spans="1:12" x14ac:dyDescent="0.25">
      <c r="A41" t="s">
        <v>0</v>
      </c>
      <c r="B41" t="s">
        <v>1</v>
      </c>
      <c r="C41">
        <v>25.25</v>
      </c>
      <c r="D41">
        <v>20.079999999999998</v>
      </c>
      <c r="E41">
        <v>25.75</v>
      </c>
      <c r="F41">
        <v>20.585000000000001</v>
      </c>
      <c r="G41">
        <v>25.25</v>
      </c>
      <c r="H41">
        <v>20.335000000000001</v>
      </c>
      <c r="I41">
        <v>-50469.17</v>
      </c>
      <c r="J41">
        <v>-40385.203000000001</v>
      </c>
      <c r="K41">
        <v>-50530.836000000003</v>
      </c>
      <c r="L41">
        <v>-40390.14</v>
      </c>
    </row>
    <row r="42" spans="1:12" x14ac:dyDescent="0.25">
      <c r="A42" t="s">
        <v>0</v>
      </c>
      <c r="B42" t="s">
        <v>1</v>
      </c>
      <c r="C42">
        <v>25</v>
      </c>
      <c r="D42">
        <v>20.58</v>
      </c>
      <c r="E42">
        <v>26.5</v>
      </c>
      <c r="F42">
        <v>21.114999999999998</v>
      </c>
      <c r="G42">
        <v>26.25</v>
      </c>
      <c r="H42">
        <v>20.86</v>
      </c>
      <c r="I42">
        <v>-50191.703000000001</v>
      </c>
      <c r="J42">
        <v>-41389.040000000001</v>
      </c>
      <c r="K42">
        <v>-50253.36</v>
      </c>
      <c r="L42">
        <v>-41395.21</v>
      </c>
    </row>
    <row r="43" spans="1:12" x14ac:dyDescent="0.25">
      <c r="A43" t="s">
        <v>0</v>
      </c>
      <c r="B43" t="s">
        <v>1</v>
      </c>
      <c r="C43">
        <v>25.25</v>
      </c>
      <c r="D43">
        <v>21.085000000000001</v>
      </c>
      <c r="E43">
        <v>25.5</v>
      </c>
      <c r="F43">
        <v>21.625</v>
      </c>
      <c r="G43">
        <v>25.25</v>
      </c>
      <c r="H43">
        <v>21.364999999999998</v>
      </c>
      <c r="I43">
        <v>-50345.85</v>
      </c>
      <c r="J43">
        <v>-42395.953000000001</v>
      </c>
      <c r="K43">
        <v>-50284.195</v>
      </c>
      <c r="L43">
        <v>-42400.894999999997</v>
      </c>
    </row>
    <row r="44" spans="1:12" x14ac:dyDescent="0.25">
      <c r="A44" t="s">
        <v>0</v>
      </c>
      <c r="B44" t="s">
        <v>1</v>
      </c>
      <c r="C44">
        <v>25</v>
      </c>
      <c r="D44">
        <v>21.585000000000001</v>
      </c>
      <c r="E44">
        <v>25.75</v>
      </c>
      <c r="F44">
        <v>22.14</v>
      </c>
      <c r="G44">
        <v>25.25</v>
      </c>
      <c r="H44">
        <v>21.87</v>
      </c>
      <c r="I44">
        <v>-50284.195</v>
      </c>
      <c r="J44">
        <v>-43401.64</v>
      </c>
      <c r="K44">
        <v>-50315.023000000001</v>
      </c>
      <c r="L44">
        <v>-43407.195</v>
      </c>
    </row>
    <row r="45" spans="1:12" x14ac:dyDescent="0.25">
      <c r="A45" t="s">
        <v>0</v>
      </c>
      <c r="B45" t="s">
        <v>1</v>
      </c>
      <c r="C45">
        <v>25</v>
      </c>
      <c r="D45">
        <v>22.085000000000001</v>
      </c>
      <c r="E45">
        <v>25.75</v>
      </c>
      <c r="F45">
        <v>22.655000000000001</v>
      </c>
      <c r="G45">
        <v>25.5</v>
      </c>
      <c r="H45">
        <v>22.38</v>
      </c>
      <c r="I45">
        <v>-50623.33</v>
      </c>
      <c r="J45">
        <v>-44414.105000000003</v>
      </c>
      <c r="K45">
        <v>-50962.453000000001</v>
      </c>
      <c r="L45">
        <v>-44426.445</v>
      </c>
    </row>
    <row r="46" spans="1:12" x14ac:dyDescent="0.25">
      <c r="A46" t="s">
        <v>0</v>
      </c>
      <c r="B46" t="s">
        <v>1</v>
      </c>
      <c r="C46">
        <v>24.75</v>
      </c>
      <c r="D46">
        <v>22.58</v>
      </c>
      <c r="E46">
        <v>25.75</v>
      </c>
      <c r="F46">
        <v>23.17</v>
      </c>
      <c r="G46">
        <v>25.75</v>
      </c>
      <c r="H46">
        <v>22.895</v>
      </c>
      <c r="I46">
        <v>-50253.36</v>
      </c>
      <c r="J46">
        <v>-45419.17</v>
      </c>
      <c r="K46">
        <v>-50407.516000000003</v>
      </c>
      <c r="L46">
        <v>-45434.593999999997</v>
      </c>
    </row>
    <row r="47" spans="1:12" x14ac:dyDescent="0.25">
      <c r="A47" t="s">
        <v>0</v>
      </c>
      <c r="B47" t="s">
        <v>1</v>
      </c>
      <c r="C47">
        <v>25</v>
      </c>
      <c r="D47">
        <v>23.08</v>
      </c>
      <c r="E47">
        <v>25.5</v>
      </c>
      <c r="F47">
        <v>23.68</v>
      </c>
      <c r="G47">
        <v>25.5</v>
      </c>
      <c r="H47">
        <v>23.405000000000001</v>
      </c>
      <c r="I47">
        <v>-50530.836000000003</v>
      </c>
      <c r="J47">
        <v>-46429.785000000003</v>
      </c>
      <c r="K47">
        <v>-50469.17</v>
      </c>
      <c r="L47">
        <v>-46443.98</v>
      </c>
    </row>
    <row r="48" spans="1:12" x14ac:dyDescent="0.25">
      <c r="A48" t="s">
        <v>0</v>
      </c>
      <c r="B48" t="s">
        <v>1</v>
      </c>
      <c r="C48">
        <v>25</v>
      </c>
      <c r="D48">
        <v>23.58</v>
      </c>
      <c r="E48">
        <v>26</v>
      </c>
      <c r="F48">
        <v>24.2</v>
      </c>
      <c r="G48">
        <v>25.25</v>
      </c>
      <c r="H48">
        <v>23.91</v>
      </c>
      <c r="I48">
        <v>-50684.983999999997</v>
      </c>
      <c r="J48">
        <v>-47443.483999999997</v>
      </c>
      <c r="K48">
        <v>-50530.836000000003</v>
      </c>
      <c r="L48">
        <v>-47454.593999999997</v>
      </c>
    </row>
    <row r="49" spans="1:12" x14ac:dyDescent="0.25">
      <c r="A49" t="s">
        <v>0</v>
      </c>
      <c r="B49" t="s">
        <v>1</v>
      </c>
      <c r="C49">
        <v>25</v>
      </c>
      <c r="D49">
        <v>24.08</v>
      </c>
      <c r="E49">
        <v>25.75</v>
      </c>
      <c r="F49">
        <v>24.715</v>
      </c>
      <c r="G49">
        <v>25.5</v>
      </c>
      <c r="H49">
        <v>24.42</v>
      </c>
      <c r="I49">
        <v>-50469.17</v>
      </c>
      <c r="J49">
        <v>-48452.87</v>
      </c>
      <c r="K49">
        <v>-50684.983999999997</v>
      </c>
      <c r="L49">
        <v>-48468.296999999999</v>
      </c>
    </row>
    <row r="50" spans="1:12" x14ac:dyDescent="0.25">
      <c r="A50" t="s">
        <v>0</v>
      </c>
      <c r="B50" t="s">
        <v>1</v>
      </c>
      <c r="C50">
        <v>25</v>
      </c>
      <c r="D50">
        <v>24.58</v>
      </c>
      <c r="E50">
        <v>26</v>
      </c>
      <c r="F50">
        <v>25.234999999999999</v>
      </c>
      <c r="G50">
        <v>25.5</v>
      </c>
      <c r="H50">
        <v>24.93</v>
      </c>
      <c r="I50">
        <v>-50715.811999999998</v>
      </c>
      <c r="J50">
        <v>-49467.184000000001</v>
      </c>
      <c r="K50">
        <v>-50407.516000000003</v>
      </c>
      <c r="L50">
        <v>-49476.445</v>
      </c>
    </row>
    <row r="51" spans="1:12" x14ac:dyDescent="0.25">
      <c r="A51" t="s">
        <v>0</v>
      </c>
      <c r="B51" t="s">
        <v>1</v>
      </c>
      <c r="C51">
        <v>24.75</v>
      </c>
      <c r="D51">
        <v>25.074999999999999</v>
      </c>
      <c r="E51">
        <v>25.5</v>
      </c>
      <c r="F51">
        <v>25.745000000000001</v>
      </c>
      <c r="G51">
        <v>25.5</v>
      </c>
      <c r="H51">
        <v>25.44</v>
      </c>
      <c r="I51">
        <v>-50530.836000000003</v>
      </c>
      <c r="J51">
        <v>-50477.8</v>
      </c>
      <c r="K51">
        <v>-50438.343999999997</v>
      </c>
      <c r="L51">
        <v>-50485.21</v>
      </c>
    </row>
    <row r="52" spans="1:12" x14ac:dyDescent="0.25">
      <c r="A52" t="s">
        <v>0</v>
      </c>
      <c r="B52" t="s">
        <v>1</v>
      </c>
      <c r="C52">
        <v>25.25</v>
      </c>
      <c r="D52">
        <v>25.085000000000001</v>
      </c>
      <c r="E52">
        <v>25.5</v>
      </c>
      <c r="F52">
        <v>25.74</v>
      </c>
      <c r="G52">
        <v>26.25</v>
      </c>
      <c r="H52">
        <v>25.45</v>
      </c>
      <c r="I52">
        <v>-50315.023000000001</v>
      </c>
      <c r="J52">
        <v>-50467.315999999999</v>
      </c>
      <c r="K52">
        <v>-50931.625</v>
      </c>
      <c r="L52">
        <v>-50495.074000000001</v>
      </c>
    </row>
    <row r="53" spans="1:12" x14ac:dyDescent="0.25">
      <c r="A53" t="s">
        <v>0</v>
      </c>
      <c r="B53" t="s">
        <v>1</v>
      </c>
      <c r="C53">
        <v>25</v>
      </c>
      <c r="D53">
        <v>25.085000000000001</v>
      </c>
      <c r="E53">
        <v>25.5</v>
      </c>
      <c r="F53">
        <v>25.734999999999999</v>
      </c>
      <c r="G53">
        <v>25.25</v>
      </c>
      <c r="H53">
        <v>25.45</v>
      </c>
      <c r="I53">
        <v>-50777.476999999999</v>
      </c>
      <c r="J53">
        <v>-50475.33</v>
      </c>
      <c r="K53">
        <v>-50654.156000000003</v>
      </c>
      <c r="L53">
        <v>-50503.71</v>
      </c>
    </row>
    <row r="54" spans="1:12" x14ac:dyDescent="0.25">
      <c r="A54" t="s">
        <v>0</v>
      </c>
      <c r="B54" t="s">
        <v>1</v>
      </c>
      <c r="C54">
        <v>25</v>
      </c>
      <c r="D54">
        <v>25.09</v>
      </c>
      <c r="E54">
        <v>26</v>
      </c>
      <c r="F54">
        <v>25.74</v>
      </c>
      <c r="G54">
        <v>25.25</v>
      </c>
      <c r="H54">
        <v>25.45</v>
      </c>
      <c r="I54">
        <v>-50684.983999999997</v>
      </c>
      <c r="J54">
        <v>-50476.565999999999</v>
      </c>
      <c r="K54">
        <v>-50222.53</v>
      </c>
      <c r="L54">
        <v>-50498.16</v>
      </c>
    </row>
    <row r="55" spans="1:12" x14ac:dyDescent="0.25">
      <c r="A55" t="s">
        <v>0</v>
      </c>
      <c r="B55" t="s">
        <v>1</v>
      </c>
      <c r="C55">
        <v>25</v>
      </c>
      <c r="D55">
        <v>25.09</v>
      </c>
      <c r="E55">
        <v>25.5</v>
      </c>
      <c r="F55">
        <v>25.74</v>
      </c>
      <c r="G55">
        <v>25.5</v>
      </c>
      <c r="H55">
        <v>25.445</v>
      </c>
      <c r="I55">
        <v>-50715.811999999998</v>
      </c>
      <c r="J55">
        <v>-50487.046999999999</v>
      </c>
      <c r="K55">
        <v>-50469.17</v>
      </c>
      <c r="L55">
        <v>-50500.63</v>
      </c>
    </row>
    <row r="56" spans="1:12" x14ac:dyDescent="0.25">
      <c r="A56" t="s">
        <v>0</v>
      </c>
      <c r="B56" t="s">
        <v>1</v>
      </c>
      <c r="C56">
        <v>25</v>
      </c>
      <c r="D56">
        <v>25.094999999999999</v>
      </c>
      <c r="E56">
        <v>25.75</v>
      </c>
      <c r="F56">
        <v>25.74</v>
      </c>
      <c r="G56">
        <v>25.5</v>
      </c>
      <c r="H56">
        <v>25.45</v>
      </c>
      <c r="I56">
        <v>-50623.33</v>
      </c>
      <c r="J56">
        <v>-50494.445</v>
      </c>
      <c r="K56">
        <v>-50623.33</v>
      </c>
      <c r="L56">
        <v>-50505.56</v>
      </c>
    </row>
    <row r="57" spans="1:12" x14ac:dyDescent="0.25">
      <c r="A57" t="s">
        <v>0</v>
      </c>
      <c r="B57" t="s">
        <v>1</v>
      </c>
      <c r="C57">
        <v>25</v>
      </c>
      <c r="D57">
        <v>25.094999999999999</v>
      </c>
      <c r="E57">
        <v>25.75</v>
      </c>
      <c r="F57">
        <v>25.74</v>
      </c>
      <c r="G57">
        <v>25.5</v>
      </c>
      <c r="H57">
        <v>25.454999999999998</v>
      </c>
      <c r="I57">
        <v>-50407.516000000003</v>
      </c>
      <c r="J57">
        <v>-50496.91</v>
      </c>
      <c r="K57">
        <v>-50253.36</v>
      </c>
      <c r="L57">
        <v>-50500.01</v>
      </c>
    </row>
    <row r="58" spans="1:12" x14ac:dyDescent="0.25">
      <c r="A58" t="s">
        <v>0</v>
      </c>
      <c r="B58" t="s">
        <v>1</v>
      </c>
      <c r="C58">
        <v>25</v>
      </c>
      <c r="D58">
        <v>25.094999999999999</v>
      </c>
      <c r="E58">
        <v>25.75</v>
      </c>
      <c r="F58">
        <v>25.745000000000001</v>
      </c>
      <c r="G58">
        <v>25.5</v>
      </c>
      <c r="H58">
        <v>25.46</v>
      </c>
      <c r="I58">
        <v>-50438.343999999997</v>
      </c>
      <c r="J58">
        <v>-50493.824000000001</v>
      </c>
      <c r="K58">
        <v>-50561.663999999997</v>
      </c>
      <c r="L58">
        <v>-50504.945</v>
      </c>
    </row>
    <row r="59" spans="1:12" x14ac:dyDescent="0.25">
      <c r="A59" t="s">
        <v>0</v>
      </c>
      <c r="B59" t="s">
        <v>1</v>
      </c>
      <c r="C59">
        <v>25.25</v>
      </c>
      <c r="D59">
        <v>25.1</v>
      </c>
      <c r="E59">
        <v>25.75</v>
      </c>
      <c r="F59">
        <v>25.75</v>
      </c>
      <c r="G59">
        <v>25.5</v>
      </c>
      <c r="H59">
        <v>25.46</v>
      </c>
      <c r="I59">
        <v>-50222.53</v>
      </c>
      <c r="J59">
        <v>-50492.59</v>
      </c>
      <c r="K59">
        <v>-50469.17</v>
      </c>
      <c r="L59">
        <v>-50505.565999999999</v>
      </c>
    </row>
    <row r="60" spans="1:12" x14ac:dyDescent="0.25">
      <c r="A60" t="s">
        <v>0</v>
      </c>
      <c r="B60" t="s">
        <v>1</v>
      </c>
      <c r="C60">
        <v>25.5</v>
      </c>
      <c r="D60">
        <v>25.11</v>
      </c>
      <c r="E60">
        <v>25.75</v>
      </c>
      <c r="F60">
        <v>25.75</v>
      </c>
      <c r="G60">
        <v>25.75</v>
      </c>
      <c r="H60">
        <v>25.465</v>
      </c>
      <c r="I60">
        <v>-50315.023000000001</v>
      </c>
      <c r="J60">
        <v>-50485.805</v>
      </c>
      <c r="K60">
        <v>-50592.491999999998</v>
      </c>
      <c r="L60">
        <v>-50503.1</v>
      </c>
    </row>
    <row r="61" spans="1:12" x14ac:dyDescent="0.25">
      <c r="A61" t="s">
        <v>0</v>
      </c>
      <c r="B61" t="s">
        <v>1</v>
      </c>
      <c r="C61">
        <v>25</v>
      </c>
      <c r="D61">
        <v>25.11</v>
      </c>
      <c r="E61">
        <v>25.5</v>
      </c>
      <c r="F61">
        <v>25.745000000000001</v>
      </c>
      <c r="G61">
        <v>25.5</v>
      </c>
      <c r="H61">
        <v>25.465</v>
      </c>
      <c r="I61">
        <v>-50407.516000000003</v>
      </c>
      <c r="J61">
        <v>-50487.040000000001</v>
      </c>
      <c r="K61">
        <v>-50376.688000000002</v>
      </c>
      <c r="L61">
        <v>-50511.112999999998</v>
      </c>
    </row>
    <row r="62" spans="1:12" x14ac:dyDescent="0.25">
      <c r="A62" t="s">
        <v>0</v>
      </c>
      <c r="B62" t="s">
        <v>1</v>
      </c>
      <c r="C62">
        <v>25.25</v>
      </c>
      <c r="D62">
        <v>25.114999999999998</v>
      </c>
      <c r="E62">
        <v>26</v>
      </c>
      <c r="F62">
        <v>25.725000000000001</v>
      </c>
      <c r="G62">
        <v>25.5</v>
      </c>
      <c r="H62">
        <v>25.475000000000001</v>
      </c>
      <c r="I62">
        <v>-50345.85</v>
      </c>
      <c r="J62">
        <v>-50486.42</v>
      </c>
      <c r="K62">
        <v>-50191.703000000001</v>
      </c>
      <c r="L62">
        <v>-50502.483999999997</v>
      </c>
    </row>
    <row r="63" spans="1:12" x14ac:dyDescent="0.25">
      <c r="A63" t="s">
        <v>0</v>
      </c>
      <c r="B63" t="s">
        <v>1</v>
      </c>
      <c r="C63">
        <v>25</v>
      </c>
      <c r="D63">
        <v>25.11</v>
      </c>
      <c r="E63">
        <v>25.75</v>
      </c>
      <c r="F63">
        <v>25.725000000000001</v>
      </c>
      <c r="G63">
        <v>25.5</v>
      </c>
      <c r="H63">
        <v>25.475000000000001</v>
      </c>
      <c r="I63">
        <v>-50253.36</v>
      </c>
      <c r="J63">
        <v>-50481.483999999997</v>
      </c>
      <c r="K63">
        <v>-50469.17</v>
      </c>
      <c r="L63">
        <v>-50499.406000000003</v>
      </c>
    </row>
    <row r="64" spans="1:12" x14ac:dyDescent="0.25">
      <c r="A64" t="s">
        <v>0</v>
      </c>
      <c r="B64" t="s">
        <v>1</v>
      </c>
      <c r="C64">
        <v>25</v>
      </c>
      <c r="D64">
        <v>25.11</v>
      </c>
      <c r="E64">
        <v>25.75</v>
      </c>
      <c r="F64">
        <v>25.72</v>
      </c>
      <c r="G64">
        <v>25.25</v>
      </c>
      <c r="H64">
        <v>25.475000000000001</v>
      </c>
      <c r="I64">
        <v>-50684.983999999997</v>
      </c>
      <c r="J64">
        <v>-50479.02</v>
      </c>
      <c r="K64">
        <v>-50869.97</v>
      </c>
      <c r="L64">
        <v>-50503.105000000003</v>
      </c>
    </row>
    <row r="65" spans="1:12" x14ac:dyDescent="0.25">
      <c r="A65" t="s">
        <v>0</v>
      </c>
      <c r="B65" t="s">
        <v>1</v>
      </c>
      <c r="C65">
        <v>25</v>
      </c>
      <c r="D65">
        <v>25.105</v>
      </c>
      <c r="E65">
        <v>25.5</v>
      </c>
      <c r="F65">
        <v>25.715</v>
      </c>
      <c r="G65">
        <v>25.25</v>
      </c>
      <c r="H65">
        <v>25.47</v>
      </c>
      <c r="I65">
        <v>-50438.343999999997</v>
      </c>
      <c r="J65">
        <v>-50471</v>
      </c>
      <c r="K65">
        <v>-50376.688000000002</v>
      </c>
      <c r="L65">
        <v>-50494.476999999999</v>
      </c>
    </row>
    <row r="66" spans="1:12" x14ac:dyDescent="0.25">
      <c r="A66" t="s">
        <v>0</v>
      </c>
      <c r="B66" t="s">
        <v>1</v>
      </c>
      <c r="C66">
        <v>25</v>
      </c>
      <c r="D66">
        <v>25.105</v>
      </c>
      <c r="E66">
        <v>25.75</v>
      </c>
      <c r="F66">
        <v>25.71</v>
      </c>
      <c r="G66">
        <v>25.5</v>
      </c>
      <c r="H66">
        <v>25.47</v>
      </c>
      <c r="I66">
        <v>-50715.811999999998</v>
      </c>
      <c r="J66">
        <v>-50477.163999999997</v>
      </c>
      <c r="K66">
        <v>-50808.305</v>
      </c>
      <c r="L66">
        <v>-50497.555</v>
      </c>
    </row>
    <row r="67" spans="1:12" x14ac:dyDescent="0.25">
      <c r="A67" t="s">
        <v>0</v>
      </c>
      <c r="B67" t="s">
        <v>1</v>
      </c>
      <c r="C67">
        <v>25.25</v>
      </c>
      <c r="D67">
        <v>25.11</v>
      </c>
      <c r="E67">
        <v>25.75</v>
      </c>
      <c r="F67">
        <v>25.715</v>
      </c>
      <c r="G67">
        <v>25.5</v>
      </c>
      <c r="H67">
        <v>25.475000000000001</v>
      </c>
      <c r="I67">
        <v>-50561.663999999997</v>
      </c>
      <c r="J67">
        <v>-50475.934000000001</v>
      </c>
      <c r="K67">
        <v>-50623.33</v>
      </c>
      <c r="L67">
        <v>-50504.953000000001</v>
      </c>
    </row>
    <row r="68" spans="1:12" x14ac:dyDescent="0.25">
      <c r="A68" t="s">
        <v>0</v>
      </c>
      <c r="B68" t="s">
        <v>1</v>
      </c>
      <c r="C68">
        <v>25</v>
      </c>
      <c r="D68">
        <v>25.11</v>
      </c>
      <c r="E68">
        <v>25.75</v>
      </c>
      <c r="F68">
        <v>25.72</v>
      </c>
      <c r="G68">
        <v>25.25</v>
      </c>
      <c r="H68">
        <v>25.47</v>
      </c>
      <c r="I68">
        <v>-50500</v>
      </c>
      <c r="J68">
        <v>-50476.55</v>
      </c>
      <c r="K68">
        <v>-50222.53</v>
      </c>
      <c r="L68">
        <v>-50501.254000000001</v>
      </c>
    </row>
    <row r="69" spans="1:12" x14ac:dyDescent="0.25">
      <c r="A69" t="s">
        <v>0</v>
      </c>
      <c r="B69" t="s">
        <v>1</v>
      </c>
      <c r="C69">
        <v>25.25</v>
      </c>
      <c r="D69">
        <v>25.114999999999998</v>
      </c>
      <c r="E69">
        <v>25.75</v>
      </c>
      <c r="F69">
        <v>25.72</v>
      </c>
      <c r="G69">
        <v>25.25</v>
      </c>
      <c r="H69">
        <v>25.465</v>
      </c>
      <c r="I69">
        <v>-50469.17</v>
      </c>
      <c r="J69">
        <v>-50474.7</v>
      </c>
      <c r="K69">
        <v>-50438.343999999997</v>
      </c>
      <c r="L69">
        <v>-50506.184000000001</v>
      </c>
    </row>
    <row r="70" spans="1:12" x14ac:dyDescent="0.25">
      <c r="A70" t="s">
        <v>0</v>
      </c>
      <c r="B70" t="s">
        <v>1</v>
      </c>
      <c r="C70">
        <v>25</v>
      </c>
      <c r="D70">
        <v>25.114999999999998</v>
      </c>
      <c r="E70">
        <v>25.75</v>
      </c>
      <c r="F70">
        <v>25.715</v>
      </c>
      <c r="G70">
        <v>25.5</v>
      </c>
      <c r="H70">
        <v>25.46</v>
      </c>
      <c r="I70">
        <v>-50500</v>
      </c>
      <c r="J70">
        <v>-50474.086000000003</v>
      </c>
      <c r="K70">
        <v>-50654.156000000003</v>
      </c>
      <c r="L70">
        <v>-50504.953000000001</v>
      </c>
    </row>
    <row r="71" spans="1:12" x14ac:dyDescent="0.25">
      <c r="A71" t="s">
        <v>0</v>
      </c>
      <c r="B71" t="s">
        <v>1</v>
      </c>
      <c r="C71">
        <v>25.5</v>
      </c>
      <c r="D71">
        <v>25.125</v>
      </c>
      <c r="E71">
        <v>25.75</v>
      </c>
      <c r="F71">
        <v>25.73</v>
      </c>
      <c r="G71">
        <v>25.75</v>
      </c>
      <c r="H71">
        <v>25.465</v>
      </c>
      <c r="I71">
        <v>-50469.17</v>
      </c>
      <c r="J71">
        <v>-50474.086000000003</v>
      </c>
      <c r="K71">
        <v>-50746.64</v>
      </c>
      <c r="L71">
        <v>-50504.953000000001</v>
      </c>
    </row>
    <row r="72" spans="1:12" x14ac:dyDescent="0.25">
      <c r="A72" t="s">
        <v>0</v>
      </c>
      <c r="B72" t="s">
        <v>1</v>
      </c>
      <c r="C72">
        <v>24.75</v>
      </c>
      <c r="D72">
        <v>25.08</v>
      </c>
      <c r="E72">
        <v>26.25</v>
      </c>
      <c r="F72">
        <v>25.74</v>
      </c>
      <c r="G72">
        <v>25.75</v>
      </c>
      <c r="H72">
        <v>25.48</v>
      </c>
      <c r="I72">
        <v>-50469.17</v>
      </c>
      <c r="J72">
        <v>-50475.32</v>
      </c>
      <c r="K72">
        <v>-50315.023000000001</v>
      </c>
      <c r="L72">
        <v>-50500.639999999999</v>
      </c>
    </row>
    <row r="73" spans="1:12" x14ac:dyDescent="0.25">
      <c r="A73" t="s">
        <v>0</v>
      </c>
      <c r="B73" t="s">
        <v>1</v>
      </c>
      <c r="C73">
        <v>25</v>
      </c>
      <c r="D73">
        <v>25.08</v>
      </c>
      <c r="E73">
        <v>25.75</v>
      </c>
      <c r="F73">
        <v>25.74</v>
      </c>
      <c r="G73">
        <v>25.5</v>
      </c>
      <c r="H73">
        <v>25.48</v>
      </c>
      <c r="I73">
        <v>-50993.279999999999</v>
      </c>
      <c r="J73">
        <v>-50483.336000000003</v>
      </c>
      <c r="K73">
        <v>-50777.476999999999</v>
      </c>
      <c r="L73">
        <v>-50509.89</v>
      </c>
    </row>
    <row r="74" spans="1:12" x14ac:dyDescent="0.25">
      <c r="A74" t="s">
        <v>0</v>
      </c>
      <c r="B74" t="s">
        <v>1</v>
      </c>
      <c r="C74">
        <v>25</v>
      </c>
      <c r="D74">
        <v>25.074999999999999</v>
      </c>
      <c r="E74">
        <v>25.5</v>
      </c>
      <c r="F74">
        <v>25.734999999999999</v>
      </c>
      <c r="G74">
        <v>25.5</v>
      </c>
      <c r="H74">
        <v>25.48</v>
      </c>
      <c r="I74">
        <v>-50500</v>
      </c>
      <c r="J74">
        <v>-50491.964999999997</v>
      </c>
      <c r="K74">
        <v>-50623.33</v>
      </c>
      <c r="L74">
        <v>-50512.355000000003</v>
      </c>
    </row>
    <row r="75" spans="1:12" x14ac:dyDescent="0.25">
      <c r="A75" t="s">
        <v>0</v>
      </c>
      <c r="B75" t="s">
        <v>1</v>
      </c>
      <c r="C75">
        <v>25</v>
      </c>
      <c r="D75">
        <v>25.08</v>
      </c>
      <c r="E75">
        <v>25.5</v>
      </c>
      <c r="F75">
        <v>25.73</v>
      </c>
      <c r="G75">
        <v>25.25</v>
      </c>
      <c r="H75">
        <v>25.48</v>
      </c>
      <c r="I75">
        <v>-50438.343999999997</v>
      </c>
      <c r="J75">
        <v>-50486.413999999997</v>
      </c>
      <c r="K75">
        <v>-50191.703000000001</v>
      </c>
      <c r="L75">
        <v>-50499.406000000003</v>
      </c>
    </row>
    <row r="76" spans="1:12" x14ac:dyDescent="0.25">
      <c r="A76" t="s">
        <v>0</v>
      </c>
      <c r="B76" t="s">
        <v>1</v>
      </c>
      <c r="C76">
        <v>25</v>
      </c>
      <c r="D76">
        <v>25.08</v>
      </c>
      <c r="E76">
        <v>25.75</v>
      </c>
      <c r="F76">
        <v>25.734999999999999</v>
      </c>
      <c r="G76">
        <v>25.5</v>
      </c>
      <c r="H76">
        <v>25.48</v>
      </c>
      <c r="I76">
        <v>-50500</v>
      </c>
      <c r="J76">
        <v>-50487.03</v>
      </c>
      <c r="K76">
        <v>-50654.156000000003</v>
      </c>
      <c r="L76">
        <v>-50503.726999999999</v>
      </c>
    </row>
    <row r="77" spans="1:12" x14ac:dyDescent="0.25">
      <c r="A77" t="s">
        <v>0</v>
      </c>
      <c r="B77" t="s">
        <v>1</v>
      </c>
      <c r="C77">
        <v>25</v>
      </c>
      <c r="D77">
        <v>25.08</v>
      </c>
      <c r="E77">
        <v>25.5</v>
      </c>
      <c r="F77">
        <v>25.734999999999999</v>
      </c>
      <c r="G77">
        <v>25.5</v>
      </c>
      <c r="H77">
        <v>25.48</v>
      </c>
      <c r="I77">
        <v>-50561.663999999997</v>
      </c>
      <c r="J77">
        <v>-50488.88</v>
      </c>
      <c r="K77">
        <v>-50746.64</v>
      </c>
      <c r="L77">
        <v>-50505.574000000001</v>
      </c>
    </row>
    <row r="78" spans="1:12" x14ac:dyDescent="0.25">
      <c r="A78" t="s">
        <v>0</v>
      </c>
      <c r="B78" t="s">
        <v>1</v>
      </c>
      <c r="C78">
        <v>25.25</v>
      </c>
      <c r="D78">
        <v>25.085000000000001</v>
      </c>
      <c r="E78">
        <v>25.75</v>
      </c>
      <c r="F78">
        <v>25.73</v>
      </c>
      <c r="G78">
        <v>25.5</v>
      </c>
      <c r="H78">
        <v>25.484999999999999</v>
      </c>
      <c r="I78">
        <v>-50222.53</v>
      </c>
      <c r="J78">
        <v>-50481.48</v>
      </c>
      <c r="K78">
        <v>-50592.491999999998</v>
      </c>
      <c r="L78">
        <v>-50507.425999999999</v>
      </c>
    </row>
    <row r="79" spans="1:12" x14ac:dyDescent="0.25">
      <c r="A79" t="s">
        <v>0</v>
      </c>
      <c r="B79" t="s">
        <v>1</v>
      </c>
      <c r="C79">
        <v>25</v>
      </c>
      <c r="D79">
        <v>25.08</v>
      </c>
      <c r="E79">
        <v>25.5</v>
      </c>
      <c r="F79">
        <v>25.72</v>
      </c>
      <c r="G79">
        <v>25.25</v>
      </c>
      <c r="H79">
        <v>25.48</v>
      </c>
      <c r="I79">
        <v>-50623.33</v>
      </c>
      <c r="J79">
        <v>-50485.18</v>
      </c>
      <c r="K79">
        <v>-50530.836000000003</v>
      </c>
      <c r="L79">
        <v>-50508.04</v>
      </c>
    </row>
    <row r="80" spans="1:12" x14ac:dyDescent="0.25">
      <c r="A80" t="s">
        <v>0</v>
      </c>
      <c r="B80" t="s">
        <v>1</v>
      </c>
      <c r="C80">
        <v>25</v>
      </c>
      <c r="D80">
        <v>25.08</v>
      </c>
      <c r="E80">
        <v>25.75</v>
      </c>
      <c r="F80">
        <v>25.725000000000001</v>
      </c>
      <c r="G80">
        <v>25.5</v>
      </c>
      <c r="H80">
        <v>25.48</v>
      </c>
      <c r="I80">
        <v>-50530.836000000003</v>
      </c>
      <c r="J80">
        <v>-50492.58</v>
      </c>
      <c r="K80">
        <v>-50684.983999999997</v>
      </c>
      <c r="L80">
        <v>-50511.125</v>
      </c>
    </row>
    <row r="81" spans="1:12" x14ac:dyDescent="0.25">
      <c r="A81" t="s">
        <v>0</v>
      </c>
      <c r="B81" t="s">
        <v>1</v>
      </c>
      <c r="C81">
        <v>25.25</v>
      </c>
      <c r="D81">
        <v>25.08</v>
      </c>
      <c r="E81">
        <v>25.75</v>
      </c>
      <c r="F81">
        <v>25.73</v>
      </c>
      <c r="G81">
        <v>25.75</v>
      </c>
      <c r="H81">
        <v>25.49</v>
      </c>
      <c r="I81">
        <v>-50222.53</v>
      </c>
      <c r="J81">
        <v>-50480.245999999999</v>
      </c>
      <c r="K81">
        <v>-50407.516000000003</v>
      </c>
      <c r="L81">
        <v>-50510.51</v>
      </c>
    </row>
    <row r="82" spans="1:12" x14ac:dyDescent="0.25">
      <c r="A82" t="s">
        <v>0</v>
      </c>
      <c r="B82" t="s">
        <v>1</v>
      </c>
      <c r="C82">
        <v>25.75</v>
      </c>
      <c r="D82">
        <v>25.07</v>
      </c>
      <c r="E82">
        <v>25.75</v>
      </c>
      <c r="F82">
        <v>25.734999999999999</v>
      </c>
      <c r="G82">
        <v>26</v>
      </c>
      <c r="H82">
        <v>25.504999999999999</v>
      </c>
      <c r="I82">
        <v>-50777.476999999999</v>
      </c>
      <c r="J82">
        <v>-50491.96</v>
      </c>
      <c r="K82">
        <v>-50376.688000000002</v>
      </c>
      <c r="L82">
        <v>-50512.98</v>
      </c>
    </row>
    <row r="83" spans="1:12" x14ac:dyDescent="0.25">
      <c r="A83" t="s">
        <v>0</v>
      </c>
      <c r="B83" t="s">
        <v>1</v>
      </c>
      <c r="C83">
        <v>25</v>
      </c>
      <c r="D83">
        <v>25.07</v>
      </c>
      <c r="E83">
        <v>25.75</v>
      </c>
      <c r="F83">
        <v>25.734999999999999</v>
      </c>
      <c r="G83">
        <v>25.5</v>
      </c>
      <c r="H83">
        <v>25.504999999999999</v>
      </c>
      <c r="I83">
        <v>-50684.983999999997</v>
      </c>
      <c r="J83">
        <v>-50496.894999999997</v>
      </c>
      <c r="K83">
        <v>-50345.85</v>
      </c>
      <c r="L83">
        <v>-50511.745999999999</v>
      </c>
    </row>
    <row r="84" spans="1:12" x14ac:dyDescent="0.25">
      <c r="A84" t="s">
        <v>0</v>
      </c>
      <c r="B84" t="s">
        <v>1</v>
      </c>
      <c r="C84">
        <v>25.25</v>
      </c>
      <c r="D84">
        <v>25.074999999999999</v>
      </c>
      <c r="E84">
        <v>25.5</v>
      </c>
      <c r="F84">
        <v>25.73</v>
      </c>
      <c r="G84">
        <v>25.25</v>
      </c>
      <c r="H84">
        <v>25.5</v>
      </c>
      <c r="I84">
        <v>-50376.688000000002</v>
      </c>
      <c r="J84">
        <v>-50493.815999999999</v>
      </c>
      <c r="K84">
        <v>-50623.33</v>
      </c>
      <c r="L84">
        <v>-50520.99</v>
      </c>
    </row>
    <row r="85" spans="1:12" x14ac:dyDescent="0.25">
      <c r="A85" t="s">
        <v>0</v>
      </c>
      <c r="B85" t="s">
        <v>1</v>
      </c>
      <c r="C85">
        <v>25</v>
      </c>
      <c r="D85">
        <v>25.074999999999999</v>
      </c>
      <c r="E85">
        <v>25.5</v>
      </c>
      <c r="F85">
        <v>25.73</v>
      </c>
      <c r="G85">
        <v>25.5</v>
      </c>
      <c r="H85">
        <v>25.504999999999999</v>
      </c>
      <c r="I85">
        <v>-50438.343999999997</v>
      </c>
      <c r="J85">
        <v>-50491.964999999997</v>
      </c>
      <c r="K85">
        <v>-50808.305</v>
      </c>
      <c r="L85">
        <v>-50530.239999999998</v>
      </c>
    </row>
    <row r="86" spans="1:12" x14ac:dyDescent="0.25">
      <c r="A86" t="s">
        <v>0</v>
      </c>
      <c r="B86" t="s">
        <v>1</v>
      </c>
      <c r="C86">
        <v>24.75</v>
      </c>
      <c r="D86">
        <v>25.07</v>
      </c>
      <c r="E86">
        <v>25.75</v>
      </c>
      <c r="F86">
        <v>25.73</v>
      </c>
      <c r="G86">
        <v>25.5</v>
      </c>
      <c r="H86">
        <v>25.504999999999999</v>
      </c>
      <c r="I86">
        <v>-50654.156000000003</v>
      </c>
      <c r="J86">
        <v>-50495.663999999997</v>
      </c>
      <c r="K86">
        <v>-50284.195</v>
      </c>
      <c r="L86">
        <v>-50522.226999999999</v>
      </c>
    </row>
    <row r="87" spans="1:12" x14ac:dyDescent="0.25">
      <c r="A87" t="s">
        <v>0</v>
      </c>
      <c r="B87" t="s">
        <v>1</v>
      </c>
      <c r="C87">
        <v>24.75</v>
      </c>
      <c r="D87">
        <v>25.065000000000001</v>
      </c>
      <c r="E87">
        <v>25.5</v>
      </c>
      <c r="F87">
        <v>25.72</v>
      </c>
      <c r="G87">
        <v>25.25</v>
      </c>
      <c r="H87">
        <v>25.495000000000001</v>
      </c>
      <c r="I87">
        <v>-50376.688000000002</v>
      </c>
      <c r="J87">
        <v>-50496.285000000003</v>
      </c>
      <c r="K87">
        <v>-50530.836000000003</v>
      </c>
      <c r="L87">
        <v>-50519.14</v>
      </c>
    </row>
    <row r="88" spans="1:12" x14ac:dyDescent="0.25">
      <c r="A88" t="s">
        <v>0</v>
      </c>
      <c r="B88" t="s">
        <v>1</v>
      </c>
      <c r="C88">
        <v>25.25</v>
      </c>
      <c r="D88">
        <v>25.07</v>
      </c>
      <c r="E88">
        <v>26</v>
      </c>
      <c r="F88">
        <v>25.72</v>
      </c>
      <c r="G88">
        <v>25.5</v>
      </c>
      <c r="H88">
        <v>25.495000000000001</v>
      </c>
      <c r="I88">
        <v>-50654.156000000003</v>
      </c>
      <c r="J88">
        <v>-50497.52</v>
      </c>
      <c r="K88">
        <v>-50376.688000000002</v>
      </c>
      <c r="L88">
        <v>-50514.21</v>
      </c>
    </row>
    <row r="89" spans="1:12" x14ac:dyDescent="0.25">
      <c r="A89" t="s">
        <v>0</v>
      </c>
      <c r="B89" t="s">
        <v>1</v>
      </c>
      <c r="C89">
        <v>25.25</v>
      </c>
      <c r="D89">
        <v>25.074999999999999</v>
      </c>
      <c r="E89">
        <v>26</v>
      </c>
      <c r="F89">
        <v>25.734999999999999</v>
      </c>
      <c r="G89">
        <v>25.25</v>
      </c>
      <c r="H89">
        <v>25.49</v>
      </c>
      <c r="I89">
        <v>-50623.33</v>
      </c>
      <c r="J89">
        <v>-50499.37</v>
      </c>
      <c r="K89">
        <v>-50345.85</v>
      </c>
      <c r="L89">
        <v>-50508.66</v>
      </c>
    </row>
    <row r="90" spans="1:12" x14ac:dyDescent="0.25">
      <c r="A90" t="s">
        <v>0</v>
      </c>
      <c r="B90" t="s">
        <v>1</v>
      </c>
      <c r="C90">
        <v>25</v>
      </c>
      <c r="D90">
        <v>25.07</v>
      </c>
      <c r="E90">
        <v>25.75</v>
      </c>
      <c r="F90">
        <v>25.73</v>
      </c>
      <c r="G90">
        <v>25.5</v>
      </c>
      <c r="H90">
        <v>25.49</v>
      </c>
      <c r="I90">
        <v>-50345.85</v>
      </c>
      <c r="J90">
        <v>-50498.75</v>
      </c>
      <c r="K90">
        <v>-50500</v>
      </c>
      <c r="L90">
        <v>-50511.125</v>
      </c>
    </row>
    <row r="91" spans="1:12" x14ac:dyDescent="0.25">
      <c r="A91" t="s">
        <v>0</v>
      </c>
      <c r="B91" t="s">
        <v>1</v>
      </c>
      <c r="C91">
        <v>25</v>
      </c>
      <c r="D91">
        <v>25.065000000000001</v>
      </c>
      <c r="E91">
        <v>25.75</v>
      </c>
      <c r="F91">
        <v>25.73</v>
      </c>
      <c r="G91">
        <v>25.25</v>
      </c>
      <c r="H91">
        <v>25.49</v>
      </c>
      <c r="I91">
        <v>-50253.36</v>
      </c>
      <c r="J91">
        <v>-50494.43</v>
      </c>
      <c r="K91">
        <v>-50345.85</v>
      </c>
      <c r="L91">
        <v>-50507.425999999999</v>
      </c>
    </row>
    <row r="92" spans="1:12" x14ac:dyDescent="0.25">
      <c r="A92" t="s">
        <v>0</v>
      </c>
      <c r="B92" t="s">
        <v>1</v>
      </c>
      <c r="C92">
        <v>25.5</v>
      </c>
      <c r="D92">
        <v>25.074999999999999</v>
      </c>
      <c r="E92">
        <v>25.5</v>
      </c>
      <c r="F92">
        <v>25.71</v>
      </c>
      <c r="G92">
        <v>25.25</v>
      </c>
      <c r="H92">
        <v>25.47</v>
      </c>
      <c r="I92">
        <v>-50160.875</v>
      </c>
      <c r="J92">
        <v>-50493.815999999999</v>
      </c>
      <c r="K92">
        <v>-50253.36</v>
      </c>
      <c r="L92">
        <v>-50507.425999999999</v>
      </c>
    </row>
    <row r="93" spans="1:12" x14ac:dyDescent="0.25">
      <c r="A93" t="s">
        <v>0</v>
      </c>
      <c r="B93" t="s">
        <v>1</v>
      </c>
      <c r="C93">
        <v>25</v>
      </c>
      <c r="D93">
        <v>25.07</v>
      </c>
      <c r="E93">
        <v>25.75</v>
      </c>
      <c r="F93">
        <v>25.715</v>
      </c>
      <c r="G93">
        <v>25.5</v>
      </c>
      <c r="H93">
        <v>25.475000000000001</v>
      </c>
      <c r="I93">
        <v>-50715.811999999998</v>
      </c>
      <c r="J93">
        <v>-50501.214999999997</v>
      </c>
      <c r="K93">
        <v>-50284.195</v>
      </c>
      <c r="L93">
        <v>-50507.425999999999</v>
      </c>
    </row>
    <row r="94" spans="1:12" x14ac:dyDescent="0.25">
      <c r="A94" t="s">
        <v>0</v>
      </c>
      <c r="B94" t="s">
        <v>1</v>
      </c>
      <c r="C94">
        <v>25.25</v>
      </c>
      <c r="D94">
        <v>25.074999999999999</v>
      </c>
      <c r="E94">
        <v>25.5</v>
      </c>
      <c r="F94">
        <v>25.71</v>
      </c>
      <c r="G94">
        <v>25.75</v>
      </c>
      <c r="H94">
        <v>25.484999999999999</v>
      </c>
      <c r="I94">
        <v>-50561.663999999997</v>
      </c>
      <c r="J94">
        <v>-50506.766000000003</v>
      </c>
      <c r="K94">
        <v>-50407.516000000003</v>
      </c>
      <c r="L94">
        <v>-50509.273000000001</v>
      </c>
    </row>
    <row r="95" spans="1:12" x14ac:dyDescent="0.25">
      <c r="A95" t="s">
        <v>0</v>
      </c>
      <c r="B95" t="s">
        <v>1</v>
      </c>
      <c r="C95">
        <v>25</v>
      </c>
      <c r="D95">
        <v>25.074999999999999</v>
      </c>
      <c r="E95">
        <v>25.75</v>
      </c>
      <c r="F95">
        <v>25.71</v>
      </c>
      <c r="G95">
        <v>25.75</v>
      </c>
      <c r="H95">
        <v>25.49</v>
      </c>
      <c r="I95">
        <v>-50500</v>
      </c>
      <c r="J95">
        <v>-50504.3</v>
      </c>
      <c r="K95">
        <v>-50284.195</v>
      </c>
      <c r="L95">
        <v>-50495.71</v>
      </c>
    </row>
    <row r="96" spans="1:12" x14ac:dyDescent="0.25">
      <c r="A96" t="s">
        <v>0</v>
      </c>
      <c r="B96" t="s">
        <v>1</v>
      </c>
      <c r="C96">
        <v>25</v>
      </c>
      <c r="D96">
        <v>25.08</v>
      </c>
      <c r="E96">
        <v>25.5</v>
      </c>
      <c r="F96">
        <v>25.704999999999998</v>
      </c>
      <c r="G96">
        <v>25.5</v>
      </c>
      <c r="H96">
        <v>25.484999999999999</v>
      </c>
      <c r="I96">
        <v>-50253.36</v>
      </c>
      <c r="J96">
        <v>-50504.3</v>
      </c>
      <c r="K96">
        <v>-50900.796999999999</v>
      </c>
      <c r="L96">
        <v>-50505.574000000001</v>
      </c>
    </row>
    <row r="97" spans="1:12" x14ac:dyDescent="0.25">
      <c r="A97" t="s">
        <v>0</v>
      </c>
      <c r="B97" t="s">
        <v>1</v>
      </c>
      <c r="C97">
        <v>25</v>
      </c>
      <c r="D97">
        <v>25.08</v>
      </c>
      <c r="E97">
        <v>25.75</v>
      </c>
      <c r="F97">
        <v>25.71</v>
      </c>
      <c r="G97">
        <v>25.5</v>
      </c>
      <c r="H97">
        <v>25.484999999999999</v>
      </c>
      <c r="I97">
        <v>-50315.023000000001</v>
      </c>
      <c r="J97">
        <v>-50499.983999999997</v>
      </c>
      <c r="K97">
        <v>-50623.33</v>
      </c>
      <c r="L97">
        <v>-50508.656000000003</v>
      </c>
    </row>
    <row r="98" spans="1:12" x14ac:dyDescent="0.25">
      <c r="A98" t="s">
        <v>0</v>
      </c>
      <c r="B98" t="s">
        <v>1</v>
      </c>
      <c r="C98">
        <v>25.25</v>
      </c>
      <c r="D98">
        <v>25.085000000000001</v>
      </c>
      <c r="E98">
        <v>25.75</v>
      </c>
      <c r="F98">
        <v>25.704999999999998</v>
      </c>
      <c r="G98">
        <v>25.5</v>
      </c>
      <c r="H98">
        <v>25.49</v>
      </c>
      <c r="I98">
        <v>-50808.305</v>
      </c>
      <c r="J98">
        <v>-50502.45</v>
      </c>
      <c r="K98">
        <v>-50715.811999999998</v>
      </c>
      <c r="L98">
        <v>-50512.355000000003</v>
      </c>
    </row>
    <row r="99" spans="1:12" x14ac:dyDescent="0.25">
      <c r="A99" t="s">
        <v>0</v>
      </c>
      <c r="B99" t="s">
        <v>1</v>
      </c>
      <c r="C99">
        <v>25.25</v>
      </c>
      <c r="D99">
        <v>25.09</v>
      </c>
      <c r="E99">
        <v>25.5</v>
      </c>
      <c r="F99">
        <v>25.7</v>
      </c>
      <c r="G99">
        <v>25.5</v>
      </c>
      <c r="H99">
        <v>25.49</v>
      </c>
      <c r="I99">
        <v>-50900.796999999999</v>
      </c>
      <c r="J99">
        <v>-50511.08</v>
      </c>
      <c r="K99">
        <v>-50407.516000000003</v>
      </c>
      <c r="L99">
        <v>-50506.805</v>
      </c>
    </row>
    <row r="100" spans="1:12" x14ac:dyDescent="0.25">
      <c r="A100" t="s">
        <v>0</v>
      </c>
      <c r="B100" t="s">
        <v>1</v>
      </c>
      <c r="C100">
        <v>25</v>
      </c>
      <c r="D100">
        <v>25.09</v>
      </c>
      <c r="E100">
        <v>25.5</v>
      </c>
      <c r="F100">
        <v>25.69</v>
      </c>
      <c r="G100">
        <v>25.5</v>
      </c>
      <c r="H100">
        <v>25.49</v>
      </c>
      <c r="I100">
        <v>-50407.516000000003</v>
      </c>
      <c r="J100">
        <v>-50504.913999999997</v>
      </c>
      <c r="K100">
        <v>-50592.491999999998</v>
      </c>
      <c r="L100">
        <v>-50510.504000000001</v>
      </c>
    </row>
    <row r="101" spans="1:12" x14ac:dyDescent="0.25">
      <c r="A101" t="s">
        <v>0</v>
      </c>
      <c r="B101" t="s">
        <v>1</v>
      </c>
      <c r="C101">
        <v>25</v>
      </c>
      <c r="D101">
        <v>25.094999999999999</v>
      </c>
      <c r="E101">
        <v>25.75</v>
      </c>
      <c r="F101">
        <v>25.695</v>
      </c>
      <c r="G101">
        <v>25.5</v>
      </c>
      <c r="H101">
        <v>25.49</v>
      </c>
      <c r="I101">
        <v>-50592.491999999998</v>
      </c>
      <c r="J101">
        <v>-50506.15</v>
      </c>
      <c r="K101">
        <v>-50530.836000000003</v>
      </c>
      <c r="L101">
        <v>-50512.355000000003</v>
      </c>
    </row>
    <row r="102" spans="1:12" x14ac:dyDescent="0.25">
      <c r="A102" t="s">
        <v>0</v>
      </c>
      <c r="B102" t="s">
        <v>1</v>
      </c>
      <c r="C102">
        <v>25.75</v>
      </c>
      <c r="D102">
        <v>25.105</v>
      </c>
      <c r="E102">
        <v>26.5</v>
      </c>
      <c r="F102">
        <v>25.715</v>
      </c>
      <c r="G102">
        <v>25.75</v>
      </c>
      <c r="H102">
        <v>25.48</v>
      </c>
      <c r="I102">
        <v>-50684.983999999997</v>
      </c>
      <c r="J102">
        <v>-50513.55</v>
      </c>
      <c r="K102">
        <v>-50561.663999999997</v>
      </c>
      <c r="L102">
        <v>-50504.959999999999</v>
      </c>
    </row>
    <row r="103" spans="1:12" x14ac:dyDescent="0.25">
      <c r="A103" t="s">
        <v>0</v>
      </c>
      <c r="B103" t="s">
        <v>1</v>
      </c>
      <c r="C103">
        <v>25</v>
      </c>
      <c r="D103">
        <v>25.105</v>
      </c>
      <c r="E103">
        <v>25.75</v>
      </c>
      <c r="F103">
        <v>25.72</v>
      </c>
      <c r="G103">
        <v>25.75</v>
      </c>
      <c r="H103">
        <v>25.49</v>
      </c>
      <c r="I103">
        <v>-50869.97</v>
      </c>
      <c r="J103">
        <v>-50515.4</v>
      </c>
      <c r="K103">
        <v>-50592.491999999998</v>
      </c>
      <c r="L103">
        <v>-50503.726999999999</v>
      </c>
    </row>
    <row r="104" spans="1:12" x14ac:dyDescent="0.25">
      <c r="A104" t="s">
        <v>0</v>
      </c>
      <c r="B104" t="s">
        <v>1</v>
      </c>
      <c r="C104">
        <v>25.25</v>
      </c>
      <c r="D104">
        <v>25.11</v>
      </c>
      <c r="E104">
        <v>25.5</v>
      </c>
      <c r="F104">
        <v>25.71</v>
      </c>
      <c r="G104">
        <v>25.75</v>
      </c>
      <c r="H104">
        <v>25.5</v>
      </c>
      <c r="I104">
        <v>-50808.305</v>
      </c>
      <c r="J104">
        <v>-50517.862999999998</v>
      </c>
      <c r="K104">
        <v>-50561.663999999997</v>
      </c>
      <c r="L104">
        <v>-50510.51</v>
      </c>
    </row>
    <row r="105" spans="1:12" x14ac:dyDescent="0.25">
      <c r="A105" t="s">
        <v>0</v>
      </c>
      <c r="B105" t="s">
        <v>1</v>
      </c>
      <c r="C105">
        <v>25</v>
      </c>
      <c r="D105">
        <v>25.11</v>
      </c>
      <c r="E105">
        <v>25.5</v>
      </c>
      <c r="F105">
        <v>25.71</v>
      </c>
      <c r="G105">
        <v>25.25</v>
      </c>
      <c r="H105">
        <v>25.495000000000001</v>
      </c>
      <c r="I105">
        <v>-50284.195</v>
      </c>
      <c r="J105">
        <v>-50509.233999999997</v>
      </c>
      <c r="K105">
        <v>-50592.491999999998</v>
      </c>
      <c r="L105">
        <v>-50512.976999999999</v>
      </c>
    </row>
    <row r="106" spans="1:12" x14ac:dyDescent="0.25">
      <c r="A106" t="s">
        <v>0</v>
      </c>
      <c r="B106" t="s">
        <v>1</v>
      </c>
      <c r="C106">
        <v>25.25</v>
      </c>
      <c r="D106">
        <v>25.114999999999998</v>
      </c>
      <c r="E106">
        <v>25.75</v>
      </c>
      <c r="F106">
        <v>25.71</v>
      </c>
      <c r="G106">
        <v>25.5</v>
      </c>
      <c r="H106">
        <v>25.495000000000001</v>
      </c>
      <c r="I106">
        <v>-50530.836000000003</v>
      </c>
      <c r="J106">
        <v>-50507.387000000002</v>
      </c>
      <c r="K106">
        <v>-50376.688000000002</v>
      </c>
      <c r="L106">
        <v>-50508.046999999999</v>
      </c>
    </row>
    <row r="107" spans="1:12" x14ac:dyDescent="0.25">
      <c r="A107" t="s">
        <v>0</v>
      </c>
      <c r="B107" t="s">
        <v>1</v>
      </c>
      <c r="C107">
        <v>25.25</v>
      </c>
      <c r="D107">
        <v>25.12</v>
      </c>
      <c r="E107">
        <v>25.5</v>
      </c>
      <c r="F107">
        <v>25.704999999999998</v>
      </c>
      <c r="G107">
        <v>25.25</v>
      </c>
      <c r="H107">
        <v>25.49</v>
      </c>
      <c r="I107">
        <v>-50561.663999999997</v>
      </c>
      <c r="J107">
        <v>-50510.47</v>
      </c>
      <c r="K107">
        <v>-50407.516000000003</v>
      </c>
      <c r="L107">
        <v>-50511.13</v>
      </c>
    </row>
    <row r="108" spans="1:12" x14ac:dyDescent="0.25">
      <c r="A108" t="s">
        <v>0</v>
      </c>
      <c r="B108" t="s">
        <v>1</v>
      </c>
      <c r="C108">
        <v>25.25</v>
      </c>
      <c r="D108">
        <v>25.125</v>
      </c>
      <c r="E108">
        <v>25.25</v>
      </c>
      <c r="F108">
        <v>25.695</v>
      </c>
      <c r="G108">
        <v>25.75</v>
      </c>
      <c r="H108">
        <v>25.495000000000001</v>
      </c>
      <c r="I108">
        <v>-50839.133000000002</v>
      </c>
      <c r="J108">
        <v>-50518.49</v>
      </c>
      <c r="K108">
        <v>-50530.836000000003</v>
      </c>
      <c r="L108">
        <v>-50510.51</v>
      </c>
    </row>
    <row r="109" spans="1:12" x14ac:dyDescent="0.25">
      <c r="A109" t="s">
        <v>0</v>
      </c>
      <c r="B109" t="s">
        <v>1</v>
      </c>
      <c r="C109">
        <v>25.5</v>
      </c>
      <c r="D109">
        <v>25.13</v>
      </c>
      <c r="E109">
        <v>26</v>
      </c>
      <c r="F109">
        <v>25.7</v>
      </c>
      <c r="G109">
        <v>25.75</v>
      </c>
      <c r="H109">
        <v>25.5</v>
      </c>
      <c r="I109">
        <v>-50931.625</v>
      </c>
      <c r="J109">
        <v>-50532.67</v>
      </c>
      <c r="K109">
        <v>-50438.343999999997</v>
      </c>
      <c r="L109">
        <v>-50509.89</v>
      </c>
    </row>
    <row r="110" spans="1:12" x14ac:dyDescent="0.25">
      <c r="A110" t="s">
        <v>0</v>
      </c>
      <c r="B110" t="s">
        <v>1</v>
      </c>
      <c r="C110">
        <v>24.75</v>
      </c>
      <c r="D110">
        <v>25.114999999999998</v>
      </c>
      <c r="E110">
        <v>26</v>
      </c>
      <c r="F110">
        <v>25.704999999999998</v>
      </c>
      <c r="G110">
        <v>25.5</v>
      </c>
      <c r="H110">
        <v>25.495000000000001</v>
      </c>
      <c r="I110">
        <v>-50592.491999999998</v>
      </c>
      <c r="J110">
        <v>-50538.22</v>
      </c>
      <c r="K110">
        <v>-50808.305</v>
      </c>
      <c r="L110">
        <v>-50514.203000000001</v>
      </c>
    </row>
    <row r="111" spans="1:12" x14ac:dyDescent="0.25">
      <c r="A111" t="s">
        <v>0</v>
      </c>
      <c r="B111" t="s">
        <v>1</v>
      </c>
      <c r="C111">
        <v>25.25</v>
      </c>
      <c r="D111">
        <v>25.12</v>
      </c>
      <c r="E111">
        <v>25.75</v>
      </c>
      <c r="F111">
        <v>25.71</v>
      </c>
      <c r="G111">
        <v>25</v>
      </c>
      <c r="H111">
        <v>25.484999999999999</v>
      </c>
      <c r="I111">
        <v>-49945.055</v>
      </c>
      <c r="J111">
        <v>-50528.97</v>
      </c>
      <c r="K111">
        <v>-50654.156000000003</v>
      </c>
      <c r="L111">
        <v>-50519.754000000001</v>
      </c>
    </row>
    <row r="112" spans="1:12" x14ac:dyDescent="0.25">
      <c r="A112" t="s">
        <v>0</v>
      </c>
      <c r="B112" t="s">
        <v>1</v>
      </c>
      <c r="C112">
        <v>25.5</v>
      </c>
      <c r="D112">
        <v>25.125</v>
      </c>
      <c r="E112">
        <v>25.5</v>
      </c>
      <c r="F112">
        <v>25.7</v>
      </c>
      <c r="G112">
        <v>25.5</v>
      </c>
      <c r="H112">
        <v>25.484999999999999</v>
      </c>
      <c r="I112">
        <v>-50315.023000000001</v>
      </c>
      <c r="J112">
        <v>-50528.355000000003</v>
      </c>
      <c r="K112">
        <v>-50777.476999999999</v>
      </c>
      <c r="L112">
        <v>-50531.47</v>
      </c>
    </row>
    <row r="113" spans="1:12" x14ac:dyDescent="0.25">
      <c r="A113" t="s">
        <v>0</v>
      </c>
      <c r="B113" t="s">
        <v>1</v>
      </c>
      <c r="C113">
        <v>25.25</v>
      </c>
      <c r="D113">
        <v>25.13</v>
      </c>
      <c r="E113">
        <v>25.75</v>
      </c>
      <c r="F113">
        <v>25.7</v>
      </c>
      <c r="G113">
        <v>25.5</v>
      </c>
      <c r="H113">
        <v>25.484999999999999</v>
      </c>
      <c r="I113">
        <v>-50407.516000000003</v>
      </c>
      <c r="J113">
        <v>-50531.44</v>
      </c>
      <c r="K113">
        <v>-50345.85</v>
      </c>
      <c r="L113">
        <v>-50529</v>
      </c>
    </row>
    <row r="114" spans="1:12" x14ac:dyDescent="0.25">
      <c r="A114" t="s">
        <v>0</v>
      </c>
      <c r="B114" t="s">
        <v>1</v>
      </c>
      <c r="C114">
        <v>25</v>
      </c>
      <c r="D114">
        <v>25.13</v>
      </c>
      <c r="E114">
        <v>25.75</v>
      </c>
      <c r="F114">
        <v>25.7</v>
      </c>
      <c r="G114">
        <v>25.5</v>
      </c>
      <c r="H114">
        <v>25.49</v>
      </c>
      <c r="I114">
        <v>-50253.36</v>
      </c>
      <c r="J114">
        <v>-50522.805</v>
      </c>
      <c r="K114">
        <v>-50284.195</v>
      </c>
      <c r="L114">
        <v>-50517.285000000003</v>
      </c>
    </row>
    <row r="115" spans="1:12" x14ac:dyDescent="0.25">
      <c r="A115" t="s">
        <v>0</v>
      </c>
      <c r="B115" t="s">
        <v>1</v>
      </c>
      <c r="C115">
        <v>25</v>
      </c>
      <c r="D115">
        <v>25.13</v>
      </c>
      <c r="E115">
        <v>25.5</v>
      </c>
      <c r="F115">
        <v>25.7</v>
      </c>
      <c r="G115">
        <v>25.5</v>
      </c>
      <c r="H115">
        <v>25.495000000000001</v>
      </c>
      <c r="I115">
        <v>-50684.983999999997</v>
      </c>
      <c r="J115">
        <v>-50527.74</v>
      </c>
      <c r="K115">
        <v>-51085.773000000001</v>
      </c>
      <c r="L115">
        <v>-50531.464999999997</v>
      </c>
    </row>
    <row r="116" spans="1:12" x14ac:dyDescent="0.25">
      <c r="A116" t="s">
        <v>0</v>
      </c>
      <c r="B116" t="s">
        <v>1</v>
      </c>
      <c r="C116">
        <v>25</v>
      </c>
      <c r="D116">
        <v>25.13</v>
      </c>
      <c r="E116">
        <v>25.5</v>
      </c>
      <c r="F116">
        <v>25.695</v>
      </c>
      <c r="G116">
        <v>25.5</v>
      </c>
      <c r="H116">
        <v>25.495000000000001</v>
      </c>
      <c r="I116">
        <v>-50160.875</v>
      </c>
      <c r="J116">
        <v>-50516.644999999997</v>
      </c>
      <c r="K116">
        <v>-50315.023000000001</v>
      </c>
      <c r="L116">
        <v>-50521.599999999999</v>
      </c>
    </row>
    <row r="117" spans="1:12" x14ac:dyDescent="0.25">
      <c r="A117" t="s">
        <v>0</v>
      </c>
      <c r="B117" t="s">
        <v>1</v>
      </c>
      <c r="C117">
        <v>25</v>
      </c>
      <c r="D117">
        <v>25.125</v>
      </c>
      <c r="E117">
        <v>25.5</v>
      </c>
      <c r="F117">
        <v>25.69</v>
      </c>
      <c r="G117">
        <v>25.5</v>
      </c>
      <c r="H117">
        <v>25.495000000000001</v>
      </c>
      <c r="I117">
        <v>-50561.663999999997</v>
      </c>
      <c r="J117">
        <v>-50516.644999999997</v>
      </c>
      <c r="K117">
        <v>-50500</v>
      </c>
      <c r="L117">
        <v>-50519.137000000002</v>
      </c>
    </row>
    <row r="118" spans="1:12" x14ac:dyDescent="0.25">
      <c r="A118" t="s">
        <v>0</v>
      </c>
      <c r="B118" t="s">
        <v>1</v>
      </c>
      <c r="C118">
        <v>25.25</v>
      </c>
      <c r="D118">
        <v>25.13</v>
      </c>
      <c r="E118">
        <v>25.75</v>
      </c>
      <c r="F118">
        <v>25.69</v>
      </c>
      <c r="G118">
        <v>25.25</v>
      </c>
      <c r="H118">
        <v>25.495000000000001</v>
      </c>
      <c r="I118">
        <v>-50684.983999999997</v>
      </c>
      <c r="J118">
        <v>-50520.343999999997</v>
      </c>
      <c r="K118">
        <v>-50684.983999999997</v>
      </c>
      <c r="L118">
        <v>-50528.387000000002</v>
      </c>
    </row>
    <row r="119" spans="1:12" x14ac:dyDescent="0.25">
      <c r="A119" t="s">
        <v>0</v>
      </c>
      <c r="B119" t="s">
        <v>1</v>
      </c>
      <c r="C119">
        <v>25</v>
      </c>
      <c r="D119">
        <v>25.125</v>
      </c>
      <c r="E119">
        <v>25.75</v>
      </c>
      <c r="F119">
        <v>25.69</v>
      </c>
      <c r="G119">
        <v>25.5</v>
      </c>
      <c r="H119">
        <v>25.5</v>
      </c>
      <c r="I119">
        <v>-50777.476999999999</v>
      </c>
      <c r="J119">
        <v>-50526.51</v>
      </c>
      <c r="K119">
        <v>-50808.305</v>
      </c>
      <c r="L119">
        <v>-50535.785000000003</v>
      </c>
    </row>
    <row r="120" spans="1:12" x14ac:dyDescent="0.25">
      <c r="A120" t="s">
        <v>0</v>
      </c>
      <c r="B120" t="s">
        <v>1</v>
      </c>
      <c r="C120">
        <v>25.25</v>
      </c>
      <c r="D120">
        <v>25.13</v>
      </c>
      <c r="E120">
        <v>25.5</v>
      </c>
      <c r="F120">
        <v>25.684999999999999</v>
      </c>
      <c r="G120">
        <v>25.5</v>
      </c>
      <c r="H120">
        <v>25.5</v>
      </c>
      <c r="I120">
        <v>-50530.836000000003</v>
      </c>
      <c r="J120">
        <v>-50527.125</v>
      </c>
      <c r="K120">
        <v>-50746.64</v>
      </c>
      <c r="L120">
        <v>-50537.637000000002</v>
      </c>
    </row>
    <row r="121" spans="1:12" x14ac:dyDescent="0.25">
      <c r="A121" t="s">
        <v>0</v>
      </c>
      <c r="B121" t="s">
        <v>1</v>
      </c>
      <c r="C121">
        <v>25</v>
      </c>
      <c r="D121">
        <v>25.12</v>
      </c>
      <c r="E121">
        <v>25.75</v>
      </c>
      <c r="F121">
        <v>25.684999999999999</v>
      </c>
      <c r="G121">
        <v>25.5</v>
      </c>
      <c r="H121">
        <v>25.495000000000001</v>
      </c>
      <c r="I121">
        <v>-50407.516000000003</v>
      </c>
      <c r="J121">
        <v>-50525.89</v>
      </c>
      <c r="K121">
        <v>-50684.983999999997</v>
      </c>
      <c r="L121">
        <v>-50536.4</v>
      </c>
    </row>
    <row r="122" spans="1:12" x14ac:dyDescent="0.25">
      <c r="A122" t="s">
        <v>0</v>
      </c>
      <c r="B122" t="s">
        <v>1</v>
      </c>
      <c r="C122">
        <v>25.75</v>
      </c>
      <c r="D122">
        <v>25.14</v>
      </c>
      <c r="E122">
        <v>25.25</v>
      </c>
      <c r="F122">
        <v>25.664999999999999</v>
      </c>
      <c r="G122">
        <v>25.25</v>
      </c>
      <c r="H122">
        <v>25.484999999999999</v>
      </c>
      <c r="I122">
        <v>-50654.156000000003</v>
      </c>
      <c r="J122">
        <v>-50529.59</v>
      </c>
      <c r="K122">
        <v>-50345.85</v>
      </c>
      <c r="L122">
        <v>-50537.016000000003</v>
      </c>
    </row>
    <row r="123" spans="1:12" x14ac:dyDescent="0.25">
      <c r="A123" t="s">
        <v>0</v>
      </c>
      <c r="B123" t="s">
        <v>1</v>
      </c>
      <c r="C123">
        <v>24.75</v>
      </c>
      <c r="D123">
        <v>25.135000000000002</v>
      </c>
      <c r="E123">
        <v>25.75</v>
      </c>
      <c r="F123">
        <v>25.664999999999999</v>
      </c>
      <c r="G123">
        <v>25.5</v>
      </c>
      <c r="H123">
        <v>25.484999999999999</v>
      </c>
      <c r="I123">
        <v>-50592.491999999998</v>
      </c>
      <c r="J123">
        <v>-50521.574000000001</v>
      </c>
      <c r="K123">
        <v>-50315.023000000001</v>
      </c>
      <c r="L123">
        <v>-50527.766000000003</v>
      </c>
    </row>
    <row r="124" spans="1:12" x14ac:dyDescent="0.25">
      <c r="A124" t="s">
        <v>0</v>
      </c>
      <c r="B124" t="s">
        <v>1</v>
      </c>
      <c r="C124">
        <v>25</v>
      </c>
      <c r="D124">
        <v>25.135000000000002</v>
      </c>
      <c r="E124">
        <v>25.5</v>
      </c>
      <c r="F124">
        <v>25.664999999999999</v>
      </c>
      <c r="G124">
        <v>25.75</v>
      </c>
      <c r="H124">
        <v>25.49</v>
      </c>
      <c r="I124">
        <v>-50684.983999999997</v>
      </c>
      <c r="J124">
        <v>-50525.273000000001</v>
      </c>
      <c r="K124">
        <v>-50623.33</v>
      </c>
      <c r="L124">
        <v>-50527.766000000003</v>
      </c>
    </row>
    <row r="125" spans="1:12" x14ac:dyDescent="0.25">
      <c r="A125" t="s">
        <v>0</v>
      </c>
      <c r="B125" t="s">
        <v>1</v>
      </c>
      <c r="C125">
        <v>25</v>
      </c>
      <c r="D125">
        <v>25.135000000000002</v>
      </c>
      <c r="E125">
        <v>25.75</v>
      </c>
      <c r="F125">
        <v>25.67</v>
      </c>
      <c r="G125">
        <v>25.5</v>
      </c>
      <c r="H125">
        <v>25.495000000000001</v>
      </c>
      <c r="I125">
        <v>-50099.21</v>
      </c>
      <c r="J125">
        <v>-50518.495999999999</v>
      </c>
      <c r="K125">
        <v>-50284.195</v>
      </c>
      <c r="L125">
        <v>-50529.612999999998</v>
      </c>
    </row>
    <row r="126" spans="1:12" x14ac:dyDescent="0.25">
      <c r="A126" t="s">
        <v>0</v>
      </c>
      <c r="B126" t="s">
        <v>1</v>
      </c>
      <c r="C126">
        <v>25</v>
      </c>
      <c r="D126">
        <v>25.135000000000002</v>
      </c>
      <c r="E126">
        <v>25.75</v>
      </c>
      <c r="F126">
        <v>25.67</v>
      </c>
      <c r="G126">
        <v>25.5</v>
      </c>
      <c r="H126">
        <v>25.495000000000001</v>
      </c>
      <c r="I126">
        <v>-50376.688000000002</v>
      </c>
      <c r="J126">
        <v>-50516.03</v>
      </c>
      <c r="K126">
        <v>-50592.491999999998</v>
      </c>
      <c r="L126">
        <v>-50528.38</v>
      </c>
    </row>
    <row r="127" spans="1:12" x14ac:dyDescent="0.25">
      <c r="A127" t="s">
        <v>0</v>
      </c>
      <c r="B127" t="s">
        <v>1</v>
      </c>
      <c r="C127">
        <v>25.25</v>
      </c>
      <c r="D127">
        <v>25.14</v>
      </c>
      <c r="E127">
        <v>25.75</v>
      </c>
      <c r="F127">
        <v>25.675000000000001</v>
      </c>
      <c r="G127">
        <v>25.25</v>
      </c>
      <c r="H127">
        <v>25.49</v>
      </c>
      <c r="I127">
        <v>-50623.33</v>
      </c>
      <c r="J127">
        <v>-50517.26</v>
      </c>
      <c r="K127">
        <v>-50561.663999999997</v>
      </c>
      <c r="L127">
        <v>-50524.68</v>
      </c>
    </row>
    <row r="128" spans="1:12" x14ac:dyDescent="0.25">
      <c r="A128" t="s">
        <v>0</v>
      </c>
      <c r="B128" t="s">
        <v>1</v>
      </c>
      <c r="C128">
        <v>25</v>
      </c>
      <c r="D128">
        <v>25.135000000000002</v>
      </c>
      <c r="E128">
        <v>25.75</v>
      </c>
      <c r="F128">
        <v>25.675000000000001</v>
      </c>
      <c r="G128">
        <v>25.25</v>
      </c>
      <c r="H128">
        <v>25.484999999999999</v>
      </c>
      <c r="I128">
        <v>-50592.491999999998</v>
      </c>
      <c r="J128">
        <v>-50524.66</v>
      </c>
      <c r="K128">
        <v>-50623.33</v>
      </c>
      <c r="L128">
        <v>-50525.296999999999</v>
      </c>
    </row>
    <row r="129" spans="1:12" x14ac:dyDescent="0.25">
      <c r="A129" t="s">
        <v>0</v>
      </c>
      <c r="B129" t="s">
        <v>1</v>
      </c>
      <c r="C129">
        <v>25.25</v>
      </c>
      <c r="D129">
        <v>25.14</v>
      </c>
      <c r="E129">
        <v>26</v>
      </c>
      <c r="F129">
        <v>25.684999999999999</v>
      </c>
      <c r="G129">
        <v>25.25</v>
      </c>
      <c r="H129">
        <v>25.484999999999999</v>
      </c>
      <c r="I129">
        <v>-50654.156000000003</v>
      </c>
      <c r="J129">
        <v>-50525.279999999999</v>
      </c>
      <c r="K129">
        <v>-50407.516000000003</v>
      </c>
      <c r="L129">
        <v>-50522.83</v>
      </c>
    </row>
    <row r="130" spans="1:12" x14ac:dyDescent="0.25">
      <c r="A130" t="s">
        <v>0</v>
      </c>
      <c r="B130" t="s">
        <v>1</v>
      </c>
      <c r="C130">
        <v>25.25</v>
      </c>
      <c r="D130">
        <v>25.145</v>
      </c>
      <c r="E130">
        <v>25.75</v>
      </c>
      <c r="F130">
        <v>25.684999999999999</v>
      </c>
      <c r="G130">
        <v>25.5</v>
      </c>
      <c r="H130">
        <v>25.484999999999999</v>
      </c>
      <c r="I130">
        <v>-50345.85</v>
      </c>
      <c r="J130">
        <v>-50521.58</v>
      </c>
      <c r="K130">
        <v>-50284.195</v>
      </c>
      <c r="L130">
        <v>-50514.815999999999</v>
      </c>
    </row>
    <row r="131" spans="1:12" x14ac:dyDescent="0.25">
      <c r="A131" t="s">
        <v>0</v>
      </c>
      <c r="B131" t="s">
        <v>1</v>
      </c>
      <c r="C131">
        <v>25.25</v>
      </c>
      <c r="D131">
        <v>25.145</v>
      </c>
      <c r="E131">
        <v>25.75</v>
      </c>
      <c r="F131">
        <v>25.684999999999999</v>
      </c>
      <c r="G131">
        <v>25.75</v>
      </c>
      <c r="H131">
        <v>25.484999999999999</v>
      </c>
      <c r="I131">
        <v>-50376.688000000002</v>
      </c>
      <c r="J131">
        <v>-50524.663999999997</v>
      </c>
      <c r="K131">
        <v>-50592.491999999998</v>
      </c>
      <c r="L131">
        <v>-50518.516000000003</v>
      </c>
    </row>
    <row r="132" spans="1:12" x14ac:dyDescent="0.25">
      <c r="A132" t="s">
        <v>0</v>
      </c>
      <c r="B132" t="s">
        <v>1</v>
      </c>
      <c r="C132">
        <v>25</v>
      </c>
      <c r="D132">
        <v>25.13</v>
      </c>
      <c r="E132">
        <v>24.5</v>
      </c>
      <c r="F132">
        <v>25.66</v>
      </c>
      <c r="G132">
        <v>26.75</v>
      </c>
      <c r="H132">
        <v>25.5</v>
      </c>
      <c r="I132">
        <v>-50315.023000000001</v>
      </c>
      <c r="J132">
        <v>-50515.413999999997</v>
      </c>
      <c r="K132">
        <v>-50345.85</v>
      </c>
      <c r="L132">
        <v>-50517.894999999997</v>
      </c>
    </row>
    <row r="133" spans="1:12" x14ac:dyDescent="0.25">
      <c r="A133" t="s">
        <v>0</v>
      </c>
      <c r="B133" t="s">
        <v>1</v>
      </c>
      <c r="C133">
        <v>25.25</v>
      </c>
      <c r="D133">
        <v>25.135000000000002</v>
      </c>
      <c r="E133">
        <v>25.75</v>
      </c>
      <c r="F133">
        <v>25.66</v>
      </c>
      <c r="G133">
        <v>25.5</v>
      </c>
      <c r="H133">
        <v>25.5</v>
      </c>
      <c r="I133">
        <v>-50654.156000000003</v>
      </c>
      <c r="J133">
        <v>-50514.8</v>
      </c>
      <c r="K133">
        <v>-50530.836000000003</v>
      </c>
      <c r="L133">
        <v>-50521.593999999997</v>
      </c>
    </row>
    <row r="134" spans="1:12" x14ac:dyDescent="0.25">
      <c r="A134" t="s">
        <v>0</v>
      </c>
      <c r="B134" t="s">
        <v>1</v>
      </c>
      <c r="C134">
        <v>25</v>
      </c>
      <c r="D134">
        <v>25.13</v>
      </c>
      <c r="E134">
        <v>25.75</v>
      </c>
      <c r="F134">
        <v>25.664999999999999</v>
      </c>
      <c r="G134">
        <v>25.25</v>
      </c>
      <c r="H134">
        <v>25.5</v>
      </c>
      <c r="I134">
        <v>-50530.836000000003</v>
      </c>
      <c r="J134">
        <v>-50517.88</v>
      </c>
      <c r="K134">
        <v>-50315.023000000001</v>
      </c>
      <c r="L134">
        <v>-50515.43</v>
      </c>
    </row>
    <row r="135" spans="1:12" x14ac:dyDescent="0.25">
      <c r="A135" t="s">
        <v>0</v>
      </c>
      <c r="B135" t="s">
        <v>1</v>
      </c>
      <c r="C135">
        <v>25</v>
      </c>
      <c r="D135">
        <v>25.13</v>
      </c>
      <c r="E135">
        <v>25.75</v>
      </c>
      <c r="F135">
        <v>25.67</v>
      </c>
      <c r="G135">
        <v>25.25</v>
      </c>
      <c r="H135">
        <v>25.495000000000001</v>
      </c>
      <c r="I135">
        <v>-50623.33</v>
      </c>
      <c r="J135">
        <v>-50521.58</v>
      </c>
      <c r="K135">
        <v>-50746.64</v>
      </c>
      <c r="L135">
        <v>-50514.2</v>
      </c>
    </row>
    <row r="136" spans="1:12" x14ac:dyDescent="0.25">
      <c r="A136" t="s">
        <v>0</v>
      </c>
      <c r="B136" t="s">
        <v>1</v>
      </c>
      <c r="C136">
        <v>25.25</v>
      </c>
      <c r="D136">
        <v>25.14</v>
      </c>
      <c r="E136">
        <v>25.75</v>
      </c>
      <c r="F136">
        <v>25.67</v>
      </c>
      <c r="G136">
        <v>25.25</v>
      </c>
      <c r="H136">
        <v>25.49</v>
      </c>
      <c r="I136">
        <v>-50561.663999999997</v>
      </c>
      <c r="J136">
        <v>-50519.73</v>
      </c>
      <c r="K136">
        <v>-50777.476999999999</v>
      </c>
      <c r="L136">
        <v>-50524.065999999999</v>
      </c>
    </row>
    <row r="137" spans="1:12" x14ac:dyDescent="0.25">
      <c r="A137" t="s">
        <v>0</v>
      </c>
      <c r="B137" t="s">
        <v>1</v>
      </c>
      <c r="C137">
        <v>25.25</v>
      </c>
      <c r="D137">
        <v>25.15</v>
      </c>
      <c r="E137">
        <v>25.5</v>
      </c>
      <c r="F137">
        <v>25.67</v>
      </c>
      <c r="G137">
        <v>25.25</v>
      </c>
      <c r="H137">
        <v>25.49</v>
      </c>
      <c r="I137">
        <v>-50284.195</v>
      </c>
      <c r="J137">
        <v>-50517.88</v>
      </c>
      <c r="K137">
        <v>-50469.17</v>
      </c>
      <c r="L137">
        <v>-50522.836000000003</v>
      </c>
    </row>
    <row r="138" spans="1:12" x14ac:dyDescent="0.25">
      <c r="A138" t="s">
        <v>0</v>
      </c>
      <c r="B138" t="s">
        <v>1</v>
      </c>
      <c r="C138">
        <v>25.25</v>
      </c>
      <c r="D138">
        <v>25.15</v>
      </c>
      <c r="E138">
        <v>25.75</v>
      </c>
      <c r="F138">
        <v>25.664999999999999</v>
      </c>
      <c r="G138">
        <v>25.5</v>
      </c>
      <c r="H138">
        <v>25.49</v>
      </c>
      <c r="I138">
        <v>-50222.53</v>
      </c>
      <c r="J138">
        <v>-50509.245999999999</v>
      </c>
      <c r="K138">
        <v>-50191.703000000001</v>
      </c>
      <c r="L138">
        <v>-50519.137000000002</v>
      </c>
    </row>
    <row r="139" spans="1:12" x14ac:dyDescent="0.25">
      <c r="A139" t="s">
        <v>0</v>
      </c>
      <c r="B139" t="s">
        <v>1</v>
      </c>
      <c r="C139">
        <v>25.25</v>
      </c>
      <c r="D139">
        <v>25.15</v>
      </c>
      <c r="E139">
        <v>26</v>
      </c>
      <c r="F139">
        <v>25.664999999999999</v>
      </c>
      <c r="G139">
        <v>25.5</v>
      </c>
      <c r="H139">
        <v>25.495000000000001</v>
      </c>
      <c r="I139">
        <v>-50500</v>
      </c>
      <c r="J139">
        <v>-50506.78</v>
      </c>
      <c r="K139">
        <v>-50469.17</v>
      </c>
      <c r="L139">
        <v>-50521.605000000003</v>
      </c>
    </row>
    <row r="140" spans="1:12" x14ac:dyDescent="0.25">
      <c r="A140" t="s">
        <v>0</v>
      </c>
      <c r="B140" t="s">
        <v>1</v>
      </c>
      <c r="C140">
        <v>25.25</v>
      </c>
      <c r="D140">
        <v>25.155000000000001</v>
      </c>
      <c r="E140">
        <v>25.75</v>
      </c>
      <c r="F140">
        <v>25.664999999999999</v>
      </c>
      <c r="G140">
        <v>25.75</v>
      </c>
      <c r="H140">
        <v>25.5</v>
      </c>
      <c r="I140">
        <v>-50746.64</v>
      </c>
      <c r="J140">
        <v>-50514.8</v>
      </c>
      <c r="K140">
        <v>-50469.17</v>
      </c>
      <c r="L140">
        <v>-50520.99</v>
      </c>
    </row>
    <row r="141" spans="1:12" x14ac:dyDescent="0.25">
      <c r="A141" t="s">
        <v>0</v>
      </c>
      <c r="B141" t="s">
        <v>1</v>
      </c>
      <c r="C141">
        <v>25.25</v>
      </c>
      <c r="D141">
        <v>25.16</v>
      </c>
      <c r="E141">
        <v>25.5</v>
      </c>
      <c r="F141">
        <v>25.66</v>
      </c>
      <c r="G141">
        <v>25.5</v>
      </c>
      <c r="H141">
        <v>25.504999999999999</v>
      </c>
      <c r="I141">
        <v>-50438.343999999997</v>
      </c>
      <c r="J141">
        <v>-50518.5</v>
      </c>
      <c r="K141">
        <v>-50715.811999999998</v>
      </c>
      <c r="L141">
        <v>-50528.39</v>
      </c>
    </row>
    <row r="142" spans="1:12" x14ac:dyDescent="0.25">
      <c r="A142" t="s">
        <v>0</v>
      </c>
      <c r="B142" t="s">
        <v>1</v>
      </c>
      <c r="C142">
        <v>26</v>
      </c>
      <c r="D142">
        <v>25.17</v>
      </c>
      <c r="E142">
        <v>25.5</v>
      </c>
      <c r="F142">
        <v>25.66</v>
      </c>
      <c r="G142">
        <v>26.75</v>
      </c>
      <c r="H142">
        <v>25.535</v>
      </c>
      <c r="I142">
        <v>-50438.343999999997</v>
      </c>
      <c r="J142">
        <v>-50524.05</v>
      </c>
      <c r="K142">
        <v>-50623.33</v>
      </c>
      <c r="L142">
        <v>-50535.79</v>
      </c>
    </row>
    <row r="143" spans="1:12" x14ac:dyDescent="0.25">
      <c r="A143" t="s">
        <v>0</v>
      </c>
      <c r="B143" t="s">
        <v>1</v>
      </c>
      <c r="C143">
        <v>25.25</v>
      </c>
      <c r="D143">
        <v>25.175000000000001</v>
      </c>
      <c r="E143">
        <v>26</v>
      </c>
      <c r="F143">
        <v>25.664999999999999</v>
      </c>
      <c r="G143">
        <v>25.25</v>
      </c>
      <c r="H143">
        <v>25.53</v>
      </c>
      <c r="I143">
        <v>-50500</v>
      </c>
      <c r="J143">
        <v>-50519.733999999997</v>
      </c>
      <c r="K143">
        <v>-50684.983999999997</v>
      </c>
      <c r="L143">
        <v>-50543.805</v>
      </c>
    </row>
    <row r="144" spans="1:12" x14ac:dyDescent="0.25">
      <c r="A144" t="s">
        <v>0</v>
      </c>
      <c r="B144" t="s">
        <v>1</v>
      </c>
      <c r="C144">
        <v>25</v>
      </c>
      <c r="D144">
        <v>25.17</v>
      </c>
      <c r="E144">
        <v>25.75</v>
      </c>
      <c r="F144">
        <v>25.67</v>
      </c>
      <c r="G144">
        <v>25.5</v>
      </c>
      <c r="H144">
        <v>25.524999999999999</v>
      </c>
      <c r="I144">
        <v>-50561.663999999997</v>
      </c>
      <c r="J144">
        <v>-50519.733999999997</v>
      </c>
      <c r="K144">
        <v>-50623.33</v>
      </c>
      <c r="L144">
        <v>-50548.12</v>
      </c>
    </row>
    <row r="145" spans="1:12" x14ac:dyDescent="0.25">
      <c r="A145" t="s">
        <v>0</v>
      </c>
      <c r="B145" t="s">
        <v>1</v>
      </c>
      <c r="C145">
        <v>24.75</v>
      </c>
      <c r="D145">
        <v>25.164999999999999</v>
      </c>
      <c r="E145">
        <v>25.75</v>
      </c>
      <c r="F145">
        <v>25.67</v>
      </c>
      <c r="G145">
        <v>25.75</v>
      </c>
      <c r="H145">
        <v>25.524999999999999</v>
      </c>
      <c r="I145">
        <v>-50654.156000000003</v>
      </c>
      <c r="J145">
        <v>-50522.82</v>
      </c>
      <c r="K145">
        <v>-50160.875</v>
      </c>
      <c r="L145">
        <v>-50545.656000000003</v>
      </c>
    </row>
    <row r="146" spans="1:12" x14ac:dyDescent="0.25">
      <c r="A146" t="s">
        <v>0</v>
      </c>
      <c r="B146" t="s">
        <v>1</v>
      </c>
      <c r="C146">
        <v>25.25</v>
      </c>
      <c r="D146">
        <v>25.17</v>
      </c>
      <c r="E146">
        <v>26</v>
      </c>
      <c r="F146">
        <v>25.68</v>
      </c>
      <c r="G146">
        <v>25.5</v>
      </c>
      <c r="H146">
        <v>25.524999999999999</v>
      </c>
      <c r="I146">
        <v>-50469.17</v>
      </c>
      <c r="J146">
        <v>-50527.14</v>
      </c>
      <c r="K146">
        <v>-50500</v>
      </c>
      <c r="L146">
        <v>-50537.64</v>
      </c>
    </row>
    <row r="147" spans="1:12" x14ac:dyDescent="0.25">
      <c r="A147" t="s">
        <v>0</v>
      </c>
      <c r="B147" t="s">
        <v>1</v>
      </c>
      <c r="C147">
        <v>25.25</v>
      </c>
      <c r="D147">
        <v>25.175000000000001</v>
      </c>
      <c r="E147">
        <v>26</v>
      </c>
      <c r="F147">
        <v>25.684999999999999</v>
      </c>
      <c r="G147">
        <v>25.5</v>
      </c>
      <c r="H147">
        <v>25.524999999999999</v>
      </c>
      <c r="I147">
        <v>-50315.023000000001</v>
      </c>
      <c r="J147">
        <v>-50527.14</v>
      </c>
      <c r="K147">
        <v>-50284.195</v>
      </c>
      <c r="L147">
        <v>-50530.86</v>
      </c>
    </row>
    <row r="148" spans="1:12" x14ac:dyDescent="0.25">
      <c r="A148" t="s">
        <v>0</v>
      </c>
      <c r="B148" t="s">
        <v>1</v>
      </c>
      <c r="C148">
        <v>25</v>
      </c>
      <c r="D148">
        <v>25.17</v>
      </c>
      <c r="E148">
        <v>25.5</v>
      </c>
      <c r="F148">
        <v>25.68</v>
      </c>
      <c r="G148">
        <v>25.75</v>
      </c>
      <c r="H148">
        <v>25.53</v>
      </c>
      <c r="I148">
        <v>-50623.33</v>
      </c>
      <c r="J148">
        <v>-50523.44</v>
      </c>
      <c r="K148">
        <v>-50376.688000000002</v>
      </c>
      <c r="L148">
        <v>-50524.08</v>
      </c>
    </row>
    <row r="149" spans="1:12" x14ac:dyDescent="0.25">
      <c r="A149" t="s">
        <v>0</v>
      </c>
      <c r="B149" t="s">
        <v>1</v>
      </c>
      <c r="C149">
        <v>25</v>
      </c>
      <c r="D149">
        <v>25.164999999999999</v>
      </c>
      <c r="E149">
        <v>25.75</v>
      </c>
      <c r="F149">
        <v>25.684999999999999</v>
      </c>
      <c r="G149">
        <v>25.5</v>
      </c>
      <c r="H149">
        <v>25.53</v>
      </c>
      <c r="I149">
        <v>-50376.688000000002</v>
      </c>
      <c r="J149">
        <v>-50512.959999999999</v>
      </c>
      <c r="K149">
        <v>-50684.983999999997</v>
      </c>
      <c r="L149">
        <v>-50529.63</v>
      </c>
    </row>
    <row r="150" spans="1:12" x14ac:dyDescent="0.25">
      <c r="A150" t="s">
        <v>0</v>
      </c>
      <c r="B150" t="s">
        <v>1</v>
      </c>
      <c r="C150">
        <v>25</v>
      </c>
      <c r="D150">
        <v>25.164999999999999</v>
      </c>
      <c r="E150">
        <v>25.75</v>
      </c>
      <c r="F150">
        <v>25.69</v>
      </c>
      <c r="G150">
        <v>25.5</v>
      </c>
      <c r="H150">
        <v>25.53</v>
      </c>
      <c r="I150">
        <v>-50469.17</v>
      </c>
      <c r="J150">
        <v>-50514.195</v>
      </c>
      <c r="K150">
        <v>-50777.476999999999</v>
      </c>
      <c r="L150">
        <v>-50533.33</v>
      </c>
    </row>
    <row r="151" spans="1:12" x14ac:dyDescent="0.25">
      <c r="A151" t="s">
        <v>0</v>
      </c>
      <c r="B151" t="s">
        <v>1</v>
      </c>
      <c r="C151">
        <v>25</v>
      </c>
      <c r="D151">
        <v>25.164999999999999</v>
      </c>
      <c r="E151">
        <v>26</v>
      </c>
      <c r="F151">
        <v>25.695</v>
      </c>
      <c r="G151">
        <v>25.5</v>
      </c>
      <c r="H151">
        <v>25.53</v>
      </c>
      <c r="I151">
        <v>-50808.305</v>
      </c>
      <c r="J151">
        <v>-50518.51</v>
      </c>
      <c r="K151">
        <v>-50500</v>
      </c>
      <c r="L151">
        <v>-50532.714999999997</v>
      </c>
    </row>
    <row r="152" spans="1:12" x14ac:dyDescent="0.25">
      <c r="A152" t="s">
        <v>0</v>
      </c>
      <c r="B152" t="s">
        <v>1</v>
      </c>
      <c r="C152">
        <v>26.75</v>
      </c>
      <c r="D152">
        <v>25.184999999999999</v>
      </c>
      <c r="E152">
        <v>25.5</v>
      </c>
      <c r="F152">
        <v>25.675000000000001</v>
      </c>
      <c r="G152">
        <v>25.5</v>
      </c>
      <c r="H152">
        <v>25.524999999999999</v>
      </c>
      <c r="I152">
        <v>-50530.836000000003</v>
      </c>
      <c r="J152">
        <v>-50515.425999999999</v>
      </c>
      <c r="K152">
        <v>-50839.133000000002</v>
      </c>
      <c r="L152">
        <v>-50538.266000000003</v>
      </c>
    </row>
    <row r="153" spans="1:12" x14ac:dyDescent="0.25">
      <c r="A153" t="s">
        <v>0</v>
      </c>
      <c r="B153" t="s">
        <v>1</v>
      </c>
      <c r="C153">
        <v>25</v>
      </c>
      <c r="D153">
        <v>25.184999999999999</v>
      </c>
      <c r="E153">
        <v>25.5</v>
      </c>
      <c r="F153">
        <v>25.67</v>
      </c>
      <c r="G153">
        <v>25.5</v>
      </c>
      <c r="H153">
        <v>25.52</v>
      </c>
      <c r="I153">
        <v>-50623.33</v>
      </c>
      <c r="J153">
        <v>-50510.49</v>
      </c>
      <c r="K153">
        <v>-50222.53</v>
      </c>
      <c r="L153">
        <v>-50530.862999999998</v>
      </c>
    </row>
    <row r="154" spans="1:12" x14ac:dyDescent="0.25">
      <c r="A154" t="s">
        <v>0</v>
      </c>
      <c r="B154" t="s">
        <v>1</v>
      </c>
      <c r="C154">
        <v>25.25</v>
      </c>
      <c r="D154">
        <v>25.184999999999999</v>
      </c>
      <c r="E154">
        <v>25.75</v>
      </c>
      <c r="F154">
        <v>25.675000000000001</v>
      </c>
      <c r="G154">
        <v>25.5</v>
      </c>
      <c r="H154">
        <v>25.515000000000001</v>
      </c>
      <c r="I154">
        <v>-50253.36</v>
      </c>
      <c r="J154">
        <v>-50499.39</v>
      </c>
      <c r="K154">
        <v>-50530.836000000003</v>
      </c>
      <c r="L154">
        <v>-50530.245999999999</v>
      </c>
    </row>
    <row r="155" spans="1:12" x14ac:dyDescent="0.25">
      <c r="A155" t="s">
        <v>0</v>
      </c>
      <c r="B155" t="s">
        <v>1</v>
      </c>
      <c r="C155">
        <v>25</v>
      </c>
      <c r="D155">
        <v>25.184999999999999</v>
      </c>
      <c r="E155">
        <v>25.75</v>
      </c>
      <c r="F155">
        <v>25.68</v>
      </c>
      <c r="G155">
        <v>25.5</v>
      </c>
      <c r="H155">
        <v>25.52</v>
      </c>
      <c r="I155">
        <v>-50469.17</v>
      </c>
      <c r="J155">
        <v>-50503.09</v>
      </c>
      <c r="K155">
        <v>-50130.04</v>
      </c>
      <c r="L155">
        <v>-50520.995999999999</v>
      </c>
    </row>
    <row r="156" spans="1:12" x14ac:dyDescent="0.25">
      <c r="A156" t="s">
        <v>0</v>
      </c>
      <c r="B156" t="s">
        <v>1</v>
      </c>
      <c r="C156">
        <v>25.25</v>
      </c>
      <c r="D156">
        <v>25.184999999999999</v>
      </c>
      <c r="E156">
        <v>25.75</v>
      </c>
      <c r="F156">
        <v>25.68</v>
      </c>
      <c r="G156">
        <v>25.5</v>
      </c>
      <c r="H156">
        <v>25.52</v>
      </c>
      <c r="I156">
        <v>-50777.476999999999</v>
      </c>
      <c r="J156">
        <v>-50508.023000000001</v>
      </c>
      <c r="K156">
        <v>-50715.811999999998</v>
      </c>
      <c r="L156">
        <v>-50527.773000000001</v>
      </c>
    </row>
    <row r="157" spans="1:12" x14ac:dyDescent="0.25">
      <c r="A157" t="s">
        <v>0</v>
      </c>
      <c r="B157" t="s">
        <v>1</v>
      </c>
      <c r="C157">
        <v>24.75</v>
      </c>
      <c r="D157">
        <v>25.175000000000001</v>
      </c>
      <c r="E157">
        <v>25.75</v>
      </c>
      <c r="F157">
        <v>25.684999999999999</v>
      </c>
      <c r="G157">
        <v>25.5</v>
      </c>
      <c r="H157">
        <v>25.524999999999999</v>
      </c>
      <c r="I157">
        <v>-50438.343999999997</v>
      </c>
      <c r="J157">
        <v>-50505.555</v>
      </c>
      <c r="K157">
        <v>-50315.023000000001</v>
      </c>
      <c r="L157">
        <v>-50525.925999999999</v>
      </c>
    </row>
    <row r="158" spans="1:12" x14ac:dyDescent="0.25">
      <c r="A158" t="s">
        <v>0</v>
      </c>
      <c r="B158" t="s">
        <v>1</v>
      </c>
      <c r="C158">
        <v>24.75</v>
      </c>
      <c r="D158">
        <v>25.164999999999999</v>
      </c>
      <c r="E158">
        <v>25.75</v>
      </c>
      <c r="F158">
        <v>25.695</v>
      </c>
      <c r="G158">
        <v>25.75</v>
      </c>
      <c r="H158">
        <v>25.524999999999999</v>
      </c>
      <c r="I158">
        <v>-50376.688000000002</v>
      </c>
      <c r="J158">
        <v>-50496.305</v>
      </c>
      <c r="K158">
        <v>-50684.983999999997</v>
      </c>
      <c r="L158">
        <v>-50529.01</v>
      </c>
    </row>
    <row r="159" spans="1:12" x14ac:dyDescent="0.25">
      <c r="A159" t="s">
        <v>0</v>
      </c>
      <c r="B159" t="s">
        <v>1</v>
      </c>
      <c r="C159">
        <v>25.25</v>
      </c>
      <c r="D159">
        <v>25.16</v>
      </c>
      <c r="E159">
        <v>25.75</v>
      </c>
      <c r="F159">
        <v>25.69</v>
      </c>
      <c r="G159">
        <v>25.5</v>
      </c>
      <c r="H159">
        <v>25.52</v>
      </c>
      <c r="I159">
        <v>-50715.811999999998</v>
      </c>
      <c r="J159">
        <v>-50491.99</v>
      </c>
      <c r="K159">
        <v>-50561.663999999997</v>
      </c>
      <c r="L159">
        <v>-50531.48</v>
      </c>
    </row>
    <row r="160" spans="1:12" x14ac:dyDescent="0.25">
      <c r="A160" t="s">
        <v>0</v>
      </c>
      <c r="B160" t="s">
        <v>1</v>
      </c>
      <c r="C160">
        <v>25</v>
      </c>
      <c r="D160">
        <v>25.164999999999999</v>
      </c>
      <c r="E160">
        <v>26</v>
      </c>
      <c r="F160">
        <v>25.69</v>
      </c>
      <c r="G160">
        <v>25.5</v>
      </c>
      <c r="H160">
        <v>25.52</v>
      </c>
      <c r="I160">
        <v>-50623.33</v>
      </c>
      <c r="J160">
        <v>-50492.605000000003</v>
      </c>
      <c r="K160">
        <v>-50438.343999999997</v>
      </c>
      <c r="L160">
        <v>-50524.08</v>
      </c>
    </row>
    <row r="161" spans="1:12" x14ac:dyDescent="0.25">
      <c r="A161" t="s">
        <v>0</v>
      </c>
      <c r="B161" t="s">
        <v>1</v>
      </c>
      <c r="C161">
        <v>25.25</v>
      </c>
      <c r="D161">
        <v>25.164999999999999</v>
      </c>
      <c r="E161">
        <v>25.75</v>
      </c>
      <c r="F161">
        <v>25.69</v>
      </c>
      <c r="G161">
        <v>25.5</v>
      </c>
      <c r="H161">
        <v>25.53</v>
      </c>
      <c r="I161">
        <v>-50500</v>
      </c>
      <c r="J161">
        <v>-50503.703000000001</v>
      </c>
      <c r="K161">
        <v>-50746.64</v>
      </c>
      <c r="L161">
        <v>-50525.93</v>
      </c>
    </row>
    <row r="162" spans="1:12" x14ac:dyDescent="0.25">
      <c r="A162" t="s">
        <v>0</v>
      </c>
      <c r="B162" t="s">
        <v>1</v>
      </c>
      <c r="C162">
        <v>24.5</v>
      </c>
      <c r="D162">
        <v>25.145</v>
      </c>
      <c r="E162">
        <v>27.75</v>
      </c>
      <c r="F162">
        <v>25.734999999999999</v>
      </c>
      <c r="G162">
        <v>26</v>
      </c>
      <c r="H162">
        <v>25.54</v>
      </c>
      <c r="I162">
        <v>-50407.516000000003</v>
      </c>
      <c r="J162">
        <v>-50505.555</v>
      </c>
      <c r="K162">
        <v>-50746.64</v>
      </c>
      <c r="L162">
        <v>-50525.315999999999</v>
      </c>
    </row>
    <row r="163" spans="1:12" x14ac:dyDescent="0.25">
      <c r="A163" t="s">
        <v>0</v>
      </c>
      <c r="B163" t="s">
        <v>1</v>
      </c>
      <c r="C163">
        <v>25.25</v>
      </c>
      <c r="D163">
        <v>25.145</v>
      </c>
      <c r="E163">
        <v>25.75</v>
      </c>
      <c r="F163">
        <v>25.734999999999999</v>
      </c>
      <c r="G163">
        <v>25.5</v>
      </c>
      <c r="H163">
        <v>25.54</v>
      </c>
      <c r="I163">
        <v>-50315.023000000001</v>
      </c>
      <c r="J163">
        <v>-50503.703000000001</v>
      </c>
      <c r="K163">
        <v>-50438.343999999997</v>
      </c>
      <c r="L163">
        <v>-50527.163999999997</v>
      </c>
    </row>
    <row r="164" spans="1:12" x14ac:dyDescent="0.25">
      <c r="A164" t="s">
        <v>0</v>
      </c>
      <c r="B164" t="s">
        <v>1</v>
      </c>
      <c r="C164">
        <v>25</v>
      </c>
      <c r="D164">
        <v>25.145</v>
      </c>
      <c r="E164">
        <v>25.5</v>
      </c>
      <c r="F164">
        <v>25.73</v>
      </c>
      <c r="G164">
        <v>25.75</v>
      </c>
      <c r="H164">
        <v>25.545000000000002</v>
      </c>
      <c r="I164">
        <v>-50561.663999999997</v>
      </c>
      <c r="J164">
        <v>-50509.875</v>
      </c>
      <c r="K164">
        <v>-50715.811999999998</v>
      </c>
      <c r="L164">
        <v>-50535.796999999999</v>
      </c>
    </row>
    <row r="165" spans="1:12" x14ac:dyDescent="0.25">
      <c r="A165" t="s">
        <v>0</v>
      </c>
      <c r="B165" t="s">
        <v>1</v>
      </c>
      <c r="C165">
        <v>25.25</v>
      </c>
      <c r="D165">
        <v>25.15</v>
      </c>
      <c r="E165">
        <v>25.5</v>
      </c>
      <c r="F165">
        <v>25.73</v>
      </c>
      <c r="G165">
        <v>25.5</v>
      </c>
      <c r="H165">
        <v>25.545000000000002</v>
      </c>
      <c r="I165">
        <v>-50191.703000000001</v>
      </c>
      <c r="J165">
        <v>-50500.01</v>
      </c>
      <c r="K165">
        <v>-50345.85</v>
      </c>
      <c r="L165">
        <v>-50520.995999999999</v>
      </c>
    </row>
    <row r="166" spans="1:12" x14ac:dyDescent="0.25">
      <c r="A166" t="s">
        <v>0</v>
      </c>
      <c r="B166" t="s">
        <v>1</v>
      </c>
      <c r="C166">
        <v>25.25</v>
      </c>
      <c r="D166">
        <v>25.155000000000001</v>
      </c>
      <c r="E166">
        <v>25.75</v>
      </c>
      <c r="F166">
        <v>25.734999999999999</v>
      </c>
      <c r="G166">
        <v>25.5</v>
      </c>
      <c r="H166">
        <v>25.545000000000002</v>
      </c>
      <c r="I166">
        <v>-50592.491999999998</v>
      </c>
      <c r="J166">
        <v>-50508.639999999999</v>
      </c>
      <c r="K166">
        <v>-50130.04</v>
      </c>
      <c r="L166">
        <v>-50517.296999999999</v>
      </c>
    </row>
    <row r="167" spans="1:12" x14ac:dyDescent="0.25">
      <c r="A167" t="s">
        <v>0</v>
      </c>
      <c r="B167" t="s">
        <v>1</v>
      </c>
      <c r="C167">
        <v>25.25</v>
      </c>
      <c r="D167">
        <v>25.16</v>
      </c>
      <c r="E167">
        <v>25.75</v>
      </c>
      <c r="F167">
        <v>25.74</v>
      </c>
      <c r="G167">
        <v>25.75</v>
      </c>
      <c r="H167">
        <v>25.55</v>
      </c>
      <c r="I167">
        <v>-50345.85</v>
      </c>
      <c r="J167">
        <v>-50504.32</v>
      </c>
      <c r="K167">
        <v>-50376.688000000002</v>
      </c>
      <c r="L167">
        <v>-50514.83</v>
      </c>
    </row>
    <row r="168" spans="1:12" x14ac:dyDescent="0.25">
      <c r="A168" t="s">
        <v>0</v>
      </c>
      <c r="B168" t="s">
        <v>1</v>
      </c>
      <c r="C168">
        <v>25.25</v>
      </c>
      <c r="D168">
        <v>25.16</v>
      </c>
      <c r="E168">
        <v>26</v>
      </c>
      <c r="F168">
        <v>25.745000000000001</v>
      </c>
      <c r="G168">
        <v>25.5</v>
      </c>
      <c r="H168">
        <v>25.555</v>
      </c>
      <c r="I168">
        <v>-50654.156000000003</v>
      </c>
      <c r="J168">
        <v>-50503.703000000001</v>
      </c>
      <c r="K168">
        <v>-50746.64</v>
      </c>
      <c r="L168">
        <v>-50516.065999999999</v>
      </c>
    </row>
    <row r="169" spans="1:12" x14ac:dyDescent="0.25">
      <c r="A169" t="s">
        <v>0</v>
      </c>
      <c r="B169" t="s">
        <v>1</v>
      </c>
      <c r="C169">
        <v>25.25</v>
      </c>
      <c r="D169">
        <v>25.164999999999999</v>
      </c>
      <c r="E169">
        <v>25.75</v>
      </c>
      <c r="F169">
        <v>25.745000000000001</v>
      </c>
      <c r="G169">
        <v>25.5</v>
      </c>
      <c r="H169">
        <v>25.555</v>
      </c>
      <c r="I169">
        <v>-50839.133000000002</v>
      </c>
      <c r="J169">
        <v>-50504.94</v>
      </c>
      <c r="K169">
        <v>-50469.17</v>
      </c>
      <c r="L169">
        <v>-50509.285000000003</v>
      </c>
    </row>
    <row r="170" spans="1:12" x14ac:dyDescent="0.25">
      <c r="A170" t="s">
        <v>0</v>
      </c>
      <c r="B170" t="s">
        <v>1</v>
      </c>
      <c r="C170">
        <v>25</v>
      </c>
      <c r="D170">
        <v>25.16</v>
      </c>
      <c r="E170">
        <v>26</v>
      </c>
      <c r="F170">
        <v>25.754999999999999</v>
      </c>
      <c r="G170">
        <v>25.5</v>
      </c>
      <c r="H170">
        <v>25.555</v>
      </c>
      <c r="I170">
        <v>-50777.476999999999</v>
      </c>
      <c r="J170">
        <v>-50509.875</v>
      </c>
      <c r="K170">
        <v>-50284.195</v>
      </c>
      <c r="L170">
        <v>-50500.035000000003</v>
      </c>
    </row>
    <row r="171" spans="1:12" x14ac:dyDescent="0.25">
      <c r="A171" t="s">
        <v>0</v>
      </c>
      <c r="B171" t="s">
        <v>1</v>
      </c>
      <c r="C171">
        <v>25.25</v>
      </c>
      <c r="D171">
        <v>25.164999999999999</v>
      </c>
      <c r="E171">
        <v>25.75</v>
      </c>
      <c r="F171">
        <v>25.754999999999999</v>
      </c>
      <c r="G171">
        <v>25.75</v>
      </c>
      <c r="H171">
        <v>25.56</v>
      </c>
      <c r="I171">
        <v>-50469.17</v>
      </c>
      <c r="J171">
        <v>-50511.11</v>
      </c>
      <c r="K171">
        <v>-50469.17</v>
      </c>
      <c r="L171">
        <v>-50495.72</v>
      </c>
    </row>
    <row r="172" spans="1:12" x14ac:dyDescent="0.25">
      <c r="A172" t="s">
        <v>0</v>
      </c>
      <c r="B172" t="s">
        <v>1</v>
      </c>
      <c r="C172">
        <v>25</v>
      </c>
      <c r="D172">
        <v>25.15</v>
      </c>
      <c r="E172">
        <v>25.5</v>
      </c>
      <c r="F172">
        <v>25.76</v>
      </c>
      <c r="G172">
        <v>25.75</v>
      </c>
      <c r="H172">
        <v>25.57</v>
      </c>
      <c r="I172">
        <v>-50407.516000000003</v>
      </c>
      <c r="J172">
        <v>-50506.175999999999</v>
      </c>
      <c r="K172">
        <v>-50345.85</v>
      </c>
      <c r="L172">
        <v>-50495.72</v>
      </c>
    </row>
    <row r="173" spans="1:12" x14ac:dyDescent="0.25">
      <c r="A173" t="s">
        <v>0</v>
      </c>
      <c r="B173" t="s">
        <v>1</v>
      </c>
      <c r="C173">
        <v>25</v>
      </c>
      <c r="D173">
        <v>25.155000000000001</v>
      </c>
      <c r="E173">
        <v>25.75</v>
      </c>
      <c r="F173">
        <v>25.76</v>
      </c>
      <c r="G173">
        <v>25.75</v>
      </c>
      <c r="H173">
        <v>25.574999999999999</v>
      </c>
      <c r="I173">
        <v>-50715.811999999998</v>
      </c>
      <c r="J173">
        <v>-50508.639999999999</v>
      </c>
      <c r="K173">
        <v>-50561.663999999997</v>
      </c>
      <c r="L173">
        <v>-50500.656000000003</v>
      </c>
    </row>
    <row r="174" spans="1:12" x14ac:dyDescent="0.25">
      <c r="A174" t="s">
        <v>0</v>
      </c>
      <c r="B174" t="s">
        <v>1</v>
      </c>
      <c r="C174">
        <v>25.25</v>
      </c>
      <c r="D174">
        <v>25.16</v>
      </c>
      <c r="E174">
        <v>25.75</v>
      </c>
      <c r="F174">
        <v>25.765000000000001</v>
      </c>
      <c r="G174">
        <v>25.5</v>
      </c>
      <c r="H174">
        <v>25.57</v>
      </c>
      <c r="I174">
        <v>-50407.516000000003</v>
      </c>
      <c r="J174">
        <v>-50503.09</v>
      </c>
      <c r="K174">
        <v>-50345.85</v>
      </c>
      <c r="L174">
        <v>-50495.105000000003</v>
      </c>
    </row>
    <row r="175" spans="1:12" x14ac:dyDescent="0.25">
      <c r="A175" t="s">
        <v>0</v>
      </c>
      <c r="B175" t="s">
        <v>1</v>
      </c>
      <c r="C175">
        <v>25</v>
      </c>
      <c r="D175">
        <v>25.16</v>
      </c>
      <c r="E175">
        <v>25.5</v>
      </c>
      <c r="F175">
        <v>25.76</v>
      </c>
      <c r="G175">
        <v>25.75</v>
      </c>
      <c r="H175">
        <v>25.574999999999999</v>
      </c>
      <c r="I175">
        <v>-50191.703000000001</v>
      </c>
      <c r="J175">
        <v>-50504.94</v>
      </c>
      <c r="K175">
        <v>-50284.195</v>
      </c>
      <c r="L175">
        <v>-50495.105000000003</v>
      </c>
    </row>
    <row r="176" spans="1:12" x14ac:dyDescent="0.25">
      <c r="A176" t="s">
        <v>0</v>
      </c>
      <c r="B176" t="s">
        <v>1</v>
      </c>
      <c r="C176">
        <v>25.25</v>
      </c>
      <c r="D176">
        <v>25.164999999999999</v>
      </c>
      <c r="E176">
        <v>25.75</v>
      </c>
      <c r="F176">
        <v>25.76</v>
      </c>
      <c r="G176">
        <v>25.75</v>
      </c>
      <c r="H176">
        <v>25.58</v>
      </c>
      <c r="I176">
        <v>-50561.663999999997</v>
      </c>
      <c r="J176">
        <v>-50508.639999999999</v>
      </c>
      <c r="K176">
        <v>-50931.625</v>
      </c>
      <c r="L176">
        <v>-50501.89</v>
      </c>
    </row>
    <row r="177" spans="1:12" x14ac:dyDescent="0.25">
      <c r="A177" t="s">
        <v>0</v>
      </c>
      <c r="B177" t="s">
        <v>1</v>
      </c>
      <c r="C177">
        <v>25</v>
      </c>
      <c r="D177">
        <v>25.16</v>
      </c>
      <c r="E177">
        <v>25.75</v>
      </c>
      <c r="F177">
        <v>25.76</v>
      </c>
      <c r="G177">
        <v>25.5</v>
      </c>
      <c r="H177">
        <v>25.585000000000001</v>
      </c>
      <c r="I177">
        <v>-50561.663999999997</v>
      </c>
      <c r="J177">
        <v>-50507.41</v>
      </c>
      <c r="K177">
        <v>-50407.516000000003</v>
      </c>
      <c r="L177">
        <v>-50498.805</v>
      </c>
    </row>
    <row r="178" spans="1:12" x14ac:dyDescent="0.25">
      <c r="A178" t="s">
        <v>0</v>
      </c>
      <c r="B178" t="s">
        <v>1</v>
      </c>
      <c r="C178">
        <v>25</v>
      </c>
      <c r="D178">
        <v>25.16</v>
      </c>
      <c r="E178">
        <v>25.75</v>
      </c>
      <c r="F178">
        <v>25.76</v>
      </c>
      <c r="G178">
        <v>26</v>
      </c>
      <c r="H178">
        <v>25.6</v>
      </c>
      <c r="I178">
        <v>-50345.85</v>
      </c>
      <c r="J178">
        <v>-50502.476999999999</v>
      </c>
      <c r="K178">
        <v>-50345.85</v>
      </c>
      <c r="L178">
        <v>-50493.254000000001</v>
      </c>
    </row>
    <row r="179" spans="1:12" x14ac:dyDescent="0.25">
      <c r="A179" t="s">
        <v>0</v>
      </c>
      <c r="B179" t="s">
        <v>1</v>
      </c>
      <c r="C179">
        <v>24.75</v>
      </c>
      <c r="D179">
        <v>25.15</v>
      </c>
      <c r="E179">
        <v>25.5</v>
      </c>
      <c r="F179">
        <v>25.75</v>
      </c>
      <c r="G179">
        <v>25.75</v>
      </c>
      <c r="H179">
        <v>25.61</v>
      </c>
      <c r="I179">
        <v>-50808.305</v>
      </c>
      <c r="J179">
        <v>-50505.555</v>
      </c>
      <c r="K179">
        <v>-50253.36</v>
      </c>
      <c r="L179">
        <v>-50490.17</v>
      </c>
    </row>
    <row r="180" spans="1:12" x14ac:dyDescent="0.25">
      <c r="A180" t="s">
        <v>0</v>
      </c>
      <c r="B180" t="s">
        <v>1</v>
      </c>
      <c r="C180">
        <v>25</v>
      </c>
      <c r="D180">
        <v>25.145</v>
      </c>
      <c r="E180">
        <v>26</v>
      </c>
      <c r="F180">
        <v>25.754999999999999</v>
      </c>
      <c r="G180">
        <v>25.75</v>
      </c>
      <c r="H180">
        <v>25.614999999999998</v>
      </c>
      <c r="I180">
        <v>-50315.023000000001</v>
      </c>
      <c r="J180">
        <v>-50504.94</v>
      </c>
      <c r="K180">
        <v>-50376.688000000002</v>
      </c>
      <c r="L180">
        <v>-50492.02</v>
      </c>
    </row>
    <row r="181" spans="1:12" x14ac:dyDescent="0.25">
      <c r="A181" t="s">
        <v>0</v>
      </c>
      <c r="B181" t="s">
        <v>1</v>
      </c>
      <c r="C181">
        <v>25.25</v>
      </c>
      <c r="D181">
        <v>25.145</v>
      </c>
      <c r="E181">
        <v>26</v>
      </c>
      <c r="F181">
        <v>25.76</v>
      </c>
      <c r="G181">
        <v>25.25</v>
      </c>
      <c r="H181">
        <v>25.605</v>
      </c>
      <c r="I181">
        <v>-50869.97</v>
      </c>
      <c r="J181">
        <v>-50514.805</v>
      </c>
      <c r="K181">
        <v>-49636.758000000002</v>
      </c>
      <c r="L181">
        <v>-50472.906000000003</v>
      </c>
    </row>
    <row r="182" spans="1:12" x14ac:dyDescent="0.25">
      <c r="A182" t="s">
        <v>0</v>
      </c>
      <c r="B182" t="s">
        <v>1</v>
      </c>
      <c r="C182">
        <v>26</v>
      </c>
      <c r="D182">
        <v>25.164999999999999</v>
      </c>
      <c r="E182">
        <v>26</v>
      </c>
      <c r="F182">
        <v>25.79</v>
      </c>
      <c r="G182">
        <v>25.25</v>
      </c>
      <c r="H182">
        <v>25.574999999999999</v>
      </c>
      <c r="I182">
        <v>-50931.625</v>
      </c>
      <c r="J182">
        <v>-50527.14</v>
      </c>
      <c r="K182">
        <v>-50592.491999999998</v>
      </c>
      <c r="L182">
        <v>-50477.84</v>
      </c>
    </row>
    <row r="183" spans="1:12" x14ac:dyDescent="0.25">
      <c r="A183" t="s">
        <v>0</v>
      </c>
      <c r="B183" t="s">
        <v>1</v>
      </c>
      <c r="C183">
        <v>25</v>
      </c>
      <c r="D183">
        <v>25.16</v>
      </c>
      <c r="E183">
        <v>25.75</v>
      </c>
      <c r="F183">
        <v>25.79</v>
      </c>
      <c r="G183">
        <v>25.5</v>
      </c>
      <c r="H183">
        <v>25.574999999999999</v>
      </c>
      <c r="I183">
        <v>-50592.491999999998</v>
      </c>
      <c r="J183">
        <v>-50525.906000000003</v>
      </c>
      <c r="K183">
        <v>-50438.343999999997</v>
      </c>
      <c r="L183">
        <v>-50475.99</v>
      </c>
    </row>
    <row r="184" spans="1:12" x14ac:dyDescent="0.25">
      <c r="A184" t="s">
        <v>0</v>
      </c>
      <c r="B184" t="s">
        <v>1</v>
      </c>
      <c r="C184">
        <v>25</v>
      </c>
      <c r="D184">
        <v>25.16</v>
      </c>
      <c r="E184">
        <v>26.25</v>
      </c>
      <c r="F184">
        <v>25.8</v>
      </c>
      <c r="G184">
        <v>25.5</v>
      </c>
      <c r="H184">
        <v>25.58</v>
      </c>
      <c r="I184">
        <v>-50623.33</v>
      </c>
      <c r="J184">
        <v>-50527.754000000001</v>
      </c>
      <c r="K184">
        <v>-50561.663999999997</v>
      </c>
      <c r="L184">
        <v>-50480.925999999999</v>
      </c>
    </row>
    <row r="185" spans="1:12" x14ac:dyDescent="0.25">
      <c r="A185" t="s">
        <v>0</v>
      </c>
      <c r="B185" t="s">
        <v>1</v>
      </c>
      <c r="C185">
        <v>25.25</v>
      </c>
      <c r="D185">
        <v>25.164999999999999</v>
      </c>
      <c r="E185">
        <v>25.5</v>
      </c>
      <c r="F185">
        <v>25.795000000000002</v>
      </c>
      <c r="G185">
        <v>25.75</v>
      </c>
      <c r="H185">
        <v>25.59</v>
      </c>
      <c r="I185">
        <v>-50345.85</v>
      </c>
      <c r="J185">
        <v>-50522.203000000001</v>
      </c>
      <c r="K185">
        <v>-50469.17</v>
      </c>
      <c r="L185">
        <v>-50475.375</v>
      </c>
    </row>
    <row r="186" spans="1:12" x14ac:dyDescent="0.25">
      <c r="A186" t="s">
        <v>0</v>
      </c>
      <c r="B186" t="s">
        <v>1</v>
      </c>
      <c r="C186">
        <v>25</v>
      </c>
      <c r="D186">
        <v>25.16</v>
      </c>
      <c r="E186">
        <v>25.75</v>
      </c>
      <c r="F186">
        <v>25.795000000000002</v>
      </c>
      <c r="G186">
        <v>25.25</v>
      </c>
      <c r="H186">
        <v>25.59</v>
      </c>
      <c r="I186">
        <v>-50376.688000000002</v>
      </c>
      <c r="J186">
        <v>-50518.504000000001</v>
      </c>
      <c r="K186">
        <v>-50191.703000000001</v>
      </c>
      <c r="L186">
        <v>-50463.66</v>
      </c>
    </row>
    <row r="187" spans="1:12" x14ac:dyDescent="0.25">
      <c r="A187" t="s">
        <v>0</v>
      </c>
      <c r="B187" t="s">
        <v>1</v>
      </c>
      <c r="C187">
        <v>25</v>
      </c>
      <c r="D187">
        <v>25.155000000000001</v>
      </c>
      <c r="E187">
        <v>25.75</v>
      </c>
      <c r="F187">
        <v>25.8</v>
      </c>
      <c r="G187">
        <v>25.5</v>
      </c>
      <c r="H187">
        <v>25.594999999999999</v>
      </c>
      <c r="I187">
        <v>-50931.625</v>
      </c>
      <c r="J187">
        <v>-50531.453000000001</v>
      </c>
      <c r="K187">
        <v>-50284.195</v>
      </c>
      <c r="L187">
        <v>-50459.96</v>
      </c>
    </row>
    <row r="188" spans="1:12" x14ac:dyDescent="0.25">
      <c r="A188" t="s">
        <v>0</v>
      </c>
      <c r="B188" t="s">
        <v>1</v>
      </c>
      <c r="C188">
        <v>25.25</v>
      </c>
      <c r="D188">
        <v>25.155000000000001</v>
      </c>
      <c r="E188">
        <v>26.25</v>
      </c>
      <c r="F188">
        <v>25.81</v>
      </c>
      <c r="G188">
        <v>25.75</v>
      </c>
      <c r="H188">
        <v>25.6</v>
      </c>
      <c r="I188">
        <v>-50407.516000000003</v>
      </c>
      <c r="J188">
        <v>-50535.156000000003</v>
      </c>
      <c r="K188">
        <v>-50500</v>
      </c>
      <c r="L188">
        <v>-50466.125</v>
      </c>
    </row>
    <row r="189" spans="1:12" x14ac:dyDescent="0.25">
      <c r="A189" t="s">
        <v>0</v>
      </c>
      <c r="B189" t="s">
        <v>1</v>
      </c>
      <c r="C189">
        <v>25</v>
      </c>
      <c r="D189">
        <v>25.15</v>
      </c>
      <c r="E189">
        <v>25.75</v>
      </c>
      <c r="F189">
        <v>25.805</v>
      </c>
      <c r="G189">
        <v>25.25</v>
      </c>
      <c r="H189">
        <v>25.594999999999999</v>
      </c>
      <c r="I189">
        <v>-50438.343999999997</v>
      </c>
      <c r="J189">
        <v>-50533.919999999998</v>
      </c>
      <c r="K189">
        <v>-50654.156000000003</v>
      </c>
      <c r="L189">
        <v>-50469.824000000001</v>
      </c>
    </row>
    <row r="190" spans="1:12" x14ac:dyDescent="0.25">
      <c r="A190" t="s">
        <v>0</v>
      </c>
      <c r="B190" t="s">
        <v>1</v>
      </c>
      <c r="C190">
        <v>24.75</v>
      </c>
      <c r="D190">
        <v>25.14</v>
      </c>
      <c r="E190">
        <v>25.75</v>
      </c>
      <c r="F190">
        <v>25.805</v>
      </c>
      <c r="G190">
        <v>25.5</v>
      </c>
      <c r="H190">
        <v>25.59</v>
      </c>
      <c r="I190">
        <v>-50746.64</v>
      </c>
      <c r="J190">
        <v>-50533.919999999998</v>
      </c>
      <c r="K190">
        <v>-50808.305</v>
      </c>
      <c r="L190">
        <v>-50476.605000000003</v>
      </c>
    </row>
    <row r="191" spans="1:12" x14ac:dyDescent="0.25">
      <c r="A191" t="s">
        <v>0</v>
      </c>
      <c r="B191" t="s">
        <v>1</v>
      </c>
      <c r="C191">
        <v>25</v>
      </c>
      <c r="D191">
        <v>25.135000000000002</v>
      </c>
      <c r="E191">
        <v>26</v>
      </c>
      <c r="F191">
        <v>25.815000000000001</v>
      </c>
      <c r="G191">
        <v>25.75</v>
      </c>
      <c r="H191">
        <v>25.594999999999999</v>
      </c>
      <c r="I191">
        <v>-50839.133000000002</v>
      </c>
      <c r="J191">
        <v>-50541.94</v>
      </c>
      <c r="K191">
        <v>-50746.64</v>
      </c>
      <c r="L191">
        <v>-50477.226999999999</v>
      </c>
    </row>
    <row r="192" spans="1:12" x14ac:dyDescent="0.25">
      <c r="A192" t="s">
        <v>0</v>
      </c>
      <c r="B192" t="s">
        <v>1</v>
      </c>
      <c r="C192">
        <v>25</v>
      </c>
      <c r="D192">
        <v>25.114999999999998</v>
      </c>
      <c r="E192">
        <v>26.5</v>
      </c>
      <c r="F192">
        <v>25.835000000000001</v>
      </c>
      <c r="G192">
        <v>25.25</v>
      </c>
      <c r="H192">
        <v>25.565000000000001</v>
      </c>
      <c r="I192">
        <v>-50623.33</v>
      </c>
      <c r="J192">
        <v>-50545.64</v>
      </c>
      <c r="K192">
        <v>-50345.85</v>
      </c>
      <c r="L192">
        <v>-50471.675999999999</v>
      </c>
    </row>
    <row r="193" spans="1:12" x14ac:dyDescent="0.25">
      <c r="A193" t="s">
        <v>0</v>
      </c>
      <c r="B193" t="s">
        <v>1</v>
      </c>
      <c r="C193">
        <v>25</v>
      </c>
      <c r="D193">
        <v>25.11</v>
      </c>
      <c r="E193">
        <v>25.75</v>
      </c>
      <c r="F193">
        <v>25.83</v>
      </c>
      <c r="G193">
        <v>25.5</v>
      </c>
      <c r="H193">
        <v>25.57</v>
      </c>
      <c r="I193">
        <v>-50469.17</v>
      </c>
      <c r="J193">
        <v>-50545.023000000001</v>
      </c>
      <c r="K193">
        <v>-50376.688000000002</v>
      </c>
      <c r="L193">
        <v>-50465.51</v>
      </c>
    </row>
    <row r="194" spans="1:12" x14ac:dyDescent="0.25">
      <c r="A194" t="s">
        <v>0</v>
      </c>
      <c r="B194" t="s">
        <v>1</v>
      </c>
      <c r="C194">
        <v>25</v>
      </c>
      <c r="D194">
        <v>25.11</v>
      </c>
      <c r="E194">
        <v>25.75</v>
      </c>
      <c r="F194">
        <v>25.83</v>
      </c>
      <c r="G194">
        <v>25.5</v>
      </c>
      <c r="H194">
        <v>25.57</v>
      </c>
      <c r="I194">
        <v>-50684.983999999997</v>
      </c>
      <c r="J194">
        <v>-50547.49</v>
      </c>
      <c r="K194">
        <v>-50469.17</v>
      </c>
      <c r="L194">
        <v>-50462.43</v>
      </c>
    </row>
    <row r="195" spans="1:12" x14ac:dyDescent="0.25">
      <c r="A195" t="s">
        <v>0</v>
      </c>
      <c r="B195" t="s">
        <v>1</v>
      </c>
      <c r="C195">
        <v>25.25</v>
      </c>
      <c r="D195">
        <v>25.12</v>
      </c>
      <c r="E195">
        <v>25.75</v>
      </c>
      <c r="F195">
        <v>25.83</v>
      </c>
      <c r="G195">
        <v>25.25</v>
      </c>
      <c r="H195">
        <v>25.56</v>
      </c>
      <c r="I195">
        <v>-50500</v>
      </c>
      <c r="J195">
        <v>-50544.406000000003</v>
      </c>
      <c r="K195">
        <v>-50839.133000000002</v>
      </c>
      <c r="L195">
        <v>-50476</v>
      </c>
    </row>
    <row r="196" spans="1:12" x14ac:dyDescent="0.25">
      <c r="A196" t="s">
        <v>0</v>
      </c>
      <c r="B196" t="s">
        <v>1</v>
      </c>
      <c r="C196">
        <v>24.75</v>
      </c>
      <c r="D196">
        <v>25.11</v>
      </c>
      <c r="E196">
        <v>25.75</v>
      </c>
      <c r="F196">
        <v>25.824999999999999</v>
      </c>
      <c r="G196">
        <v>25.5</v>
      </c>
      <c r="H196">
        <v>25.56</v>
      </c>
      <c r="I196">
        <v>-50191.703000000001</v>
      </c>
      <c r="J196">
        <v>-50538.855000000003</v>
      </c>
      <c r="K196">
        <v>-50284.195</v>
      </c>
      <c r="L196">
        <v>-50471.684000000001</v>
      </c>
    </row>
    <row r="197" spans="1:12" x14ac:dyDescent="0.25">
      <c r="A197" t="s">
        <v>0</v>
      </c>
      <c r="B197" t="s">
        <v>1</v>
      </c>
      <c r="C197">
        <v>24.75</v>
      </c>
      <c r="D197">
        <v>25.1</v>
      </c>
      <c r="E197">
        <v>25.75</v>
      </c>
      <c r="F197">
        <v>25.82</v>
      </c>
      <c r="G197">
        <v>25.75</v>
      </c>
      <c r="H197">
        <v>25.565000000000001</v>
      </c>
      <c r="I197">
        <v>-50530.836000000003</v>
      </c>
      <c r="J197">
        <v>-50543.17</v>
      </c>
      <c r="K197">
        <v>-50592.491999999998</v>
      </c>
      <c r="L197">
        <v>-50477.85</v>
      </c>
    </row>
    <row r="198" spans="1:12" x14ac:dyDescent="0.25">
      <c r="A198" t="s">
        <v>0</v>
      </c>
      <c r="B198" t="s">
        <v>1</v>
      </c>
      <c r="C198">
        <v>25</v>
      </c>
      <c r="D198">
        <v>25.1</v>
      </c>
      <c r="E198">
        <v>25.75</v>
      </c>
      <c r="F198">
        <v>25.824999999999999</v>
      </c>
      <c r="G198">
        <v>25.75</v>
      </c>
      <c r="H198">
        <v>25.565000000000001</v>
      </c>
      <c r="I198">
        <v>-50376.688000000002</v>
      </c>
      <c r="J198">
        <v>-50538.239999999998</v>
      </c>
      <c r="K198">
        <v>-50808.305</v>
      </c>
      <c r="L198">
        <v>-50486.48</v>
      </c>
    </row>
    <row r="199" spans="1:12" x14ac:dyDescent="0.25">
      <c r="A199" t="s">
        <v>0</v>
      </c>
      <c r="B199" t="s">
        <v>1</v>
      </c>
      <c r="C199">
        <v>25</v>
      </c>
      <c r="D199">
        <v>25.1</v>
      </c>
      <c r="E199">
        <v>25.75</v>
      </c>
      <c r="F199">
        <v>25.824999999999999</v>
      </c>
      <c r="G199">
        <v>25.5</v>
      </c>
      <c r="H199">
        <v>25.565000000000001</v>
      </c>
      <c r="I199">
        <v>-50561.663999999997</v>
      </c>
      <c r="J199">
        <v>-50541.94</v>
      </c>
      <c r="K199">
        <v>-50469.17</v>
      </c>
      <c r="L199">
        <v>-50482.163999999997</v>
      </c>
    </row>
    <row r="200" spans="1:12" x14ac:dyDescent="0.25">
      <c r="A200" t="s">
        <v>0</v>
      </c>
      <c r="B200" t="s">
        <v>1</v>
      </c>
      <c r="C200">
        <v>25</v>
      </c>
      <c r="D200">
        <v>25.1</v>
      </c>
      <c r="E200">
        <v>25.75</v>
      </c>
      <c r="F200">
        <v>25.824999999999999</v>
      </c>
      <c r="G200">
        <v>25.5</v>
      </c>
      <c r="H200">
        <v>25.565000000000001</v>
      </c>
      <c r="I200">
        <v>-50438.343999999997</v>
      </c>
      <c r="J200">
        <v>-50541.32</v>
      </c>
      <c r="K200">
        <v>-50407.516000000003</v>
      </c>
      <c r="L200">
        <v>-50474.766000000003</v>
      </c>
    </row>
    <row r="201" spans="1:12" x14ac:dyDescent="0.25">
      <c r="A201" t="s">
        <v>0</v>
      </c>
      <c r="B201" t="s">
        <v>1</v>
      </c>
      <c r="C201">
        <v>25</v>
      </c>
      <c r="D201">
        <v>25.1</v>
      </c>
      <c r="E201">
        <v>25.75</v>
      </c>
      <c r="F201">
        <v>25.82</v>
      </c>
      <c r="G201">
        <v>25.5</v>
      </c>
      <c r="H201">
        <v>25.565000000000001</v>
      </c>
      <c r="I201">
        <v>-50839.133000000002</v>
      </c>
      <c r="J201">
        <v>-50541.94</v>
      </c>
      <c r="K201">
        <v>-50931.625</v>
      </c>
      <c r="L201">
        <v>-50483.4</v>
      </c>
    </row>
    <row r="202" spans="1:12" x14ac:dyDescent="0.25">
      <c r="A202" t="s">
        <v>0</v>
      </c>
      <c r="B202" t="s">
        <v>1</v>
      </c>
      <c r="C202">
        <v>25.5</v>
      </c>
      <c r="D202">
        <v>25.074999999999999</v>
      </c>
      <c r="E202">
        <v>26.25</v>
      </c>
      <c r="F202">
        <v>25.835000000000001</v>
      </c>
      <c r="G202">
        <v>26</v>
      </c>
      <c r="H202">
        <v>25.574999999999999</v>
      </c>
      <c r="I202">
        <v>-50808.305</v>
      </c>
      <c r="J202">
        <v>-50547.49</v>
      </c>
      <c r="K202">
        <v>-50684.983999999997</v>
      </c>
      <c r="L202">
        <v>-50480.315999999999</v>
      </c>
    </row>
    <row r="203" spans="1:12" x14ac:dyDescent="0.25">
      <c r="A203" t="s">
        <v>0</v>
      </c>
      <c r="B203" t="s">
        <v>1</v>
      </c>
      <c r="C203">
        <v>24.75</v>
      </c>
      <c r="D203">
        <v>25.07</v>
      </c>
      <c r="E203">
        <v>25.75</v>
      </c>
      <c r="F203">
        <v>25.84</v>
      </c>
      <c r="G203">
        <v>25.75</v>
      </c>
      <c r="H203">
        <v>25.58</v>
      </c>
      <c r="I203">
        <v>-50592.491999999998</v>
      </c>
      <c r="J203">
        <v>-50546.875</v>
      </c>
      <c r="K203">
        <v>-50561.663999999997</v>
      </c>
      <c r="L203">
        <v>-50487.1</v>
      </c>
    </row>
    <row r="204" spans="1:12" x14ac:dyDescent="0.25">
      <c r="A204" t="s">
        <v>0</v>
      </c>
      <c r="B204" t="s">
        <v>1</v>
      </c>
      <c r="C204">
        <v>25.25</v>
      </c>
      <c r="D204">
        <v>25.07</v>
      </c>
      <c r="E204">
        <v>25.75</v>
      </c>
      <c r="F204">
        <v>25.84</v>
      </c>
      <c r="G204">
        <v>25.25</v>
      </c>
      <c r="H204">
        <v>25.574999999999999</v>
      </c>
      <c r="I204">
        <v>-50746.64</v>
      </c>
      <c r="J204">
        <v>-50556.745999999999</v>
      </c>
      <c r="K204">
        <v>-50808.305</v>
      </c>
      <c r="L204">
        <v>-50492.65</v>
      </c>
    </row>
    <row r="205" spans="1:12" x14ac:dyDescent="0.25">
      <c r="A205" t="s">
        <v>0</v>
      </c>
      <c r="B205" t="s">
        <v>1</v>
      </c>
      <c r="C205">
        <v>25.25</v>
      </c>
      <c r="D205">
        <v>25.074999999999999</v>
      </c>
      <c r="E205">
        <v>26</v>
      </c>
      <c r="F205">
        <v>25.844999999999999</v>
      </c>
      <c r="G205">
        <v>25.5</v>
      </c>
      <c r="H205">
        <v>25.574999999999999</v>
      </c>
      <c r="I205">
        <v>-50684.983999999997</v>
      </c>
      <c r="J205">
        <v>-50561.06</v>
      </c>
      <c r="K205">
        <v>-50315.023000000001</v>
      </c>
      <c r="L205">
        <v>-50496.35</v>
      </c>
    </row>
    <row r="206" spans="1:12" x14ac:dyDescent="0.25">
      <c r="A206" t="s">
        <v>0</v>
      </c>
      <c r="B206" t="s">
        <v>1</v>
      </c>
      <c r="C206">
        <v>25</v>
      </c>
      <c r="D206">
        <v>25.07</v>
      </c>
      <c r="E206">
        <v>25.75</v>
      </c>
      <c r="F206">
        <v>25.844999999999999</v>
      </c>
      <c r="G206">
        <v>25.5</v>
      </c>
      <c r="H206">
        <v>25.574999999999999</v>
      </c>
      <c r="I206">
        <v>-50407.516000000003</v>
      </c>
      <c r="J206">
        <v>-50553.66</v>
      </c>
      <c r="K206">
        <v>-50592.491999999998</v>
      </c>
      <c r="L206">
        <v>-50493.887000000002</v>
      </c>
    </row>
    <row r="207" spans="1:12" x14ac:dyDescent="0.25">
      <c r="A207" t="s">
        <v>0</v>
      </c>
      <c r="B207" t="s">
        <v>1</v>
      </c>
      <c r="C207">
        <v>25</v>
      </c>
      <c r="D207">
        <v>25.074999999999999</v>
      </c>
      <c r="E207">
        <v>26</v>
      </c>
      <c r="F207">
        <v>25.85</v>
      </c>
      <c r="G207">
        <v>25.5</v>
      </c>
      <c r="H207">
        <v>25.574999999999999</v>
      </c>
      <c r="I207">
        <v>-50376.688000000002</v>
      </c>
      <c r="J207">
        <v>-50552.43</v>
      </c>
      <c r="K207">
        <v>-50315.023000000001</v>
      </c>
      <c r="L207">
        <v>-50493.887000000002</v>
      </c>
    </row>
    <row r="208" spans="1:12" x14ac:dyDescent="0.25">
      <c r="A208" t="s">
        <v>0</v>
      </c>
      <c r="B208" t="s">
        <v>1</v>
      </c>
      <c r="C208">
        <v>25.25</v>
      </c>
      <c r="D208">
        <v>25.085000000000001</v>
      </c>
      <c r="E208">
        <v>26</v>
      </c>
      <c r="F208">
        <v>25.855</v>
      </c>
      <c r="G208">
        <v>25.5</v>
      </c>
      <c r="H208">
        <v>25.57</v>
      </c>
      <c r="I208">
        <v>-50561.663999999997</v>
      </c>
      <c r="J208">
        <v>-50556.13</v>
      </c>
      <c r="K208">
        <v>-50623.33</v>
      </c>
      <c r="L208">
        <v>-50492.65</v>
      </c>
    </row>
    <row r="209" spans="1:12" x14ac:dyDescent="0.25">
      <c r="A209" t="s">
        <v>0</v>
      </c>
      <c r="B209" t="s">
        <v>1</v>
      </c>
      <c r="C209">
        <v>25</v>
      </c>
      <c r="D209">
        <v>25.08</v>
      </c>
      <c r="E209">
        <v>26</v>
      </c>
      <c r="F209">
        <v>25.86</v>
      </c>
      <c r="G209">
        <v>25.5</v>
      </c>
      <c r="H209">
        <v>25.57</v>
      </c>
      <c r="I209">
        <v>-50376.688000000002</v>
      </c>
      <c r="J209">
        <v>-50549.35</v>
      </c>
      <c r="K209">
        <v>-51054.945</v>
      </c>
      <c r="L209">
        <v>-50502.516000000003</v>
      </c>
    </row>
    <row r="210" spans="1:12" x14ac:dyDescent="0.25">
      <c r="A210" t="s">
        <v>0</v>
      </c>
      <c r="B210" t="s">
        <v>1</v>
      </c>
      <c r="C210">
        <v>24.75</v>
      </c>
      <c r="D210">
        <v>25.074999999999999</v>
      </c>
      <c r="E210">
        <v>25.75</v>
      </c>
      <c r="F210">
        <v>25.855</v>
      </c>
      <c r="G210">
        <v>25.5</v>
      </c>
      <c r="H210">
        <v>25.57</v>
      </c>
      <c r="I210">
        <v>-50654.156000000003</v>
      </c>
      <c r="J210">
        <v>-50549.97</v>
      </c>
      <c r="K210">
        <v>-50191.703000000001</v>
      </c>
      <c r="L210">
        <v>-50497.586000000003</v>
      </c>
    </row>
    <row r="211" spans="1:12" x14ac:dyDescent="0.25">
      <c r="A211" t="s">
        <v>0</v>
      </c>
      <c r="B211" t="s">
        <v>1</v>
      </c>
      <c r="C211">
        <v>25</v>
      </c>
      <c r="D211">
        <v>25.07</v>
      </c>
      <c r="E211">
        <v>25.75</v>
      </c>
      <c r="F211">
        <v>25.855</v>
      </c>
      <c r="G211">
        <v>25.5</v>
      </c>
      <c r="H211">
        <v>25.57</v>
      </c>
      <c r="I211">
        <v>-50284.195</v>
      </c>
      <c r="J211">
        <v>-50545.656000000003</v>
      </c>
      <c r="K211">
        <v>-50222.53</v>
      </c>
      <c r="L211">
        <v>-50487.1</v>
      </c>
    </row>
    <row r="212" spans="1:12" x14ac:dyDescent="0.25">
      <c r="A212" t="s">
        <v>0</v>
      </c>
      <c r="B212" t="s">
        <v>1</v>
      </c>
      <c r="C212">
        <v>25.25</v>
      </c>
      <c r="D212">
        <v>25.085000000000001</v>
      </c>
      <c r="E212">
        <v>26.75</v>
      </c>
      <c r="F212">
        <v>25.835000000000001</v>
      </c>
      <c r="G212">
        <v>25.25</v>
      </c>
      <c r="H212">
        <v>25.555</v>
      </c>
      <c r="I212">
        <v>-50561.663999999997</v>
      </c>
      <c r="J212">
        <v>-50548.74</v>
      </c>
      <c r="K212">
        <v>-50315.023000000001</v>
      </c>
      <c r="L212">
        <v>-50478.464999999997</v>
      </c>
    </row>
    <row r="213" spans="1:12" x14ac:dyDescent="0.25">
      <c r="A213" t="s">
        <v>0</v>
      </c>
      <c r="B213" t="s">
        <v>1</v>
      </c>
      <c r="C213">
        <v>25</v>
      </c>
      <c r="D213">
        <v>25.08</v>
      </c>
      <c r="E213">
        <v>25.75</v>
      </c>
      <c r="F213">
        <v>25.835000000000001</v>
      </c>
      <c r="G213">
        <v>25.75</v>
      </c>
      <c r="H213">
        <v>25.56</v>
      </c>
      <c r="I213">
        <v>-50623.33</v>
      </c>
      <c r="J213">
        <v>-50554.906000000003</v>
      </c>
      <c r="K213">
        <v>-50623.33</v>
      </c>
      <c r="L213">
        <v>-50482.163999999997</v>
      </c>
    </row>
    <row r="214" spans="1:12" x14ac:dyDescent="0.25">
      <c r="A214" t="s">
        <v>0</v>
      </c>
      <c r="B214" t="s">
        <v>1</v>
      </c>
      <c r="C214">
        <v>25</v>
      </c>
      <c r="D214">
        <v>25.08</v>
      </c>
      <c r="E214">
        <v>25.5</v>
      </c>
      <c r="F214">
        <v>25.835000000000001</v>
      </c>
      <c r="G214">
        <v>25.5</v>
      </c>
      <c r="H214">
        <v>25.555</v>
      </c>
      <c r="I214">
        <v>-50315.023000000001</v>
      </c>
      <c r="J214">
        <v>-50549.97</v>
      </c>
      <c r="K214">
        <v>-50376.688000000002</v>
      </c>
      <c r="L214">
        <v>-50475.387000000002</v>
      </c>
    </row>
    <row r="215" spans="1:12" x14ac:dyDescent="0.25">
      <c r="A215" t="s">
        <v>0</v>
      </c>
      <c r="B215" t="s">
        <v>1</v>
      </c>
      <c r="C215">
        <v>25</v>
      </c>
      <c r="D215">
        <v>25.074999999999999</v>
      </c>
      <c r="E215">
        <v>25.75</v>
      </c>
      <c r="F215">
        <v>25.84</v>
      </c>
      <c r="G215">
        <v>25.5</v>
      </c>
      <c r="H215">
        <v>25.555</v>
      </c>
      <c r="I215">
        <v>-50345.85</v>
      </c>
      <c r="J215">
        <v>-50553.05</v>
      </c>
      <c r="K215">
        <v>-50376.688000000002</v>
      </c>
      <c r="L215">
        <v>-50476.004000000001</v>
      </c>
    </row>
    <row r="216" spans="1:12" x14ac:dyDescent="0.25">
      <c r="A216" t="s">
        <v>0</v>
      </c>
      <c r="B216" t="s">
        <v>1</v>
      </c>
      <c r="C216">
        <v>25.25</v>
      </c>
      <c r="D216">
        <v>25.074999999999999</v>
      </c>
      <c r="E216">
        <v>25.75</v>
      </c>
      <c r="F216">
        <v>25.84</v>
      </c>
      <c r="G216">
        <v>25.5</v>
      </c>
      <c r="H216">
        <v>25.555</v>
      </c>
      <c r="I216">
        <v>-50808.305</v>
      </c>
      <c r="J216">
        <v>-50557.362999999998</v>
      </c>
      <c r="K216">
        <v>-50654.156000000003</v>
      </c>
      <c r="L216">
        <v>-50486.49</v>
      </c>
    </row>
    <row r="217" spans="1:12" x14ac:dyDescent="0.25">
      <c r="A217" t="s">
        <v>0</v>
      </c>
      <c r="B217" t="s">
        <v>1</v>
      </c>
      <c r="C217">
        <v>25</v>
      </c>
      <c r="D217">
        <v>25.07</v>
      </c>
      <c r="E217">
        <v>25.5</v>
      </c>
      <c r="F217">
        <v>25.835000000000001</v>
      </c>
      <c r="G217">
        <v>25.5</v>
      </c>
      <c r="H217">
        <v>25.55</v>
      </c>
      <c r="I217">
        <v>-50777.476999999999</v>
      </c>
      <c r="J217">
        <v>-50566</v>
      </c>
      <c r="K217">
        <v>-50469.17</v>
      </c>
      <c r="L217">
        <v>-50488.34</v>
      </c>
    </row>
    <row r="218" spans="1:12" x14ac:dyDescent="0.25">
      <c r="A218" t="s">
        <v>0</v>
      </c>
      <c r="B218" t="s">
        <v>1</v>
      </c>
      <c r="C218">
        <v>25</v>
      </c>
      <c r="D218">
        <v>25.065000000000001</v>
      </c>
      <c r="E218">
        <v>25.5</v>
      </c>
      <c r="F218">
        <v>25.824999999999999</v>
      </c>
      <c r="G218">
        <v>25.5</v>
      </c>
      <c r="H218">
        <v>25.55</v>
      </c>
      <c r="I218">
        <v>-50222.53</v>
      </c>
      <c r="J218">
        <v>-50557.362999999998</v>
      </c>
      <c r="K218">
        <v>-50376.688000000002</v>
      </c>
      <c r="L218">
        <v>-50480.94</v>
      </c>
    </row>
    <row r="219" spans="1:12" x14ac:dyDescent="0.25">
      <c r="A219" t="s">
        <v>0</v>
      </c>
      <c r="B219" t="s">
        <v>1</v>
      </c>
      <c r="C219">
        <v>24.75</v>
      </c>
      <c r="D219">
        <v>25.055</v>
      </c>
      <c r="E219">
        <v>26</v>
      </c>
      <c r="F219">
        <v>25.83</v>
      </c>
      <c r="G219">
        <v>25.5</v>
      </c>
      <c r="H219">
        <v>25.55</v>
      </c>
      <c r="I219">
        <v>-50345.85</v>
      </c>
      <c r="J219">
        <v>-50547.495999999999</v>
      </c>
      <c r="K219">
        <v>-50654.156000000003</v>
      </c>
      <c r="L219">
        <v>-50484.639999999999</v>
      </c>
    </row>
    <row r="220" spans="1:12" x14ac:dyDescent="0.25">
      <c r="A220" t="s">
        <v>0</v>
      </c>
      <c r="B220" t="s">
        <v>1</v>
      </c>
      <c r="C220">
        <v>25</v>
      </c>
      <c r="D220">
        <v>25.055</v>
      </c>
      <c r="E220">
        <v>25.75</v>
      </c>
      <c r="F220">
        <v>25.824999999999999</v>
      </c>
      <c r="G220">
        <v>25.5</v>
      </c>
      <c r="H220">
        <v>25.55</v>
      </c>
      <c r="I220">
        <v>-50345.85</v>
      </c>
      <c r="J220">
        <v>-50538.86</v>
      </c>
      <c r="K220">
        <v>-50561.663999999997</v>
      </c>
      <c r="L220">
        <v>-50490.19</v>
      </c>
    </row>
    <row r="221" spans="1:12" x14ac:dyDescent="0.25">
      <c r="A221" t="s">
        <v>0</v>
      </c>
      <c r="B221" t="s">
        <v>1</v>
      </c>
      <c r="C221">
        <v>25.25</v>
      </c>
      <c r="D221">
        <v>25.055</v>
      </c>
      <c r="E221">
        <v>25.75</v>
      </c>
      <c r="F221">
        <v>25.824999999999999</v>
      </c>
      <c r="G221">
        <v>26</v>
      </c>
      <c r="H221">
        <v>25.555</v>
      </c>
      <c r="I221">
        <v>-50684.983999999997</v>
      </c>
      <c r="J221">
        <v>-50543.175999999999</v>
      </c>
      <c r="K221">
        <v>-50315.023000000001</v>
      </c>
      <c r="L221">
        <v>-50487.105000000003</v>
      </c>
    </row>
    <row r="222" spans="1:12" x14ac:dyDescent="0.25">
      <c r="A222" t="s">
        <v>0</v>
      </c>
      <c r="B222" t="s">
        <v>1</v>
      </c>
      <c r="C222">
        <v>26.25</v>
      </c>
      <c r="D222">
        <v>25.08</v>
      </c>
      <c r="E222">
        <v>25.25</v>
      </c>
      <c r="F222">
        <v>25.82</v>
      </c>
      <c r="G222">
        <v>27</v>
      </c>
      <c r="H222">
        <v>25.58</v>
      </c>
      <c r="I222">
        <v>-50530.836000000003</v>
      </c>
      <c r="J222">
        <v>-50545.64</v>
      </c>
      <c r="K222">
        <v>-50715.811999999998</v>
      </c>
      <c r="L222">
        <v>-50494.504000000001</v>
      </c>
    </row>
    <row r="223" spans="1:12" x14ac:dyDescent="0.25">
      <c r="A223" t="s">
        <v>0</v>
      </c>
      <c r="B223" t="s">
        <v>1</v>
      </c>
      <c r="C223">
        <v>25.25</v>
      </c>
      <c r="D223">
        <v>25.085000000000001</v>
      </c>
      <c r="E223">
        <v>26</v>
      </c>
      <c r="F223">
        <v>25.824999999999999</v>
      </c>
      <c r="G223">
        <v>25.5</v>
      </c>
      <c r="H223">
        <v>25.574999999999999</v>
      </c>
      <c r="I223">
        <v>-50684.983999999997</v>
      </c>
      <c r="J223">
        <v>-50545.023000000001</v>
      </c>
      <c r="K223">
        <v>-50962.453000000001</v>
      </c>
      <c r="L223">
        <v>-50502.52</v>
      </c>
    </row>
    <row r="224" spans="1:12" x14ac:dyDescent="0.25">
      <c r="A224" t="s">
        <v>0</v>
      </c>
      <c r="B224" t="s">
        <v>1</v>
      </c>
      <c r="C224">
        <v>25.25</v>
      </c>
      <c r="D224">
        <v>25.085000000000001</v>
      </c>
      <c r="E224">
        <v>25.75</v>
      </c>
      <c r="F224">
        <v>25.824999999999999</v>
      </c>
      <c r="G224">
        <v>25.75</v>
      </c>
      <c r="H224">
        <v>25.58</v>
      </c>
      <c r="I224">
        <v>-50376.688000000002</v>
      </c>
      <c r="J224">
        <v>-50544.41</v>
      </c>
      <c r="K224">
        <v>-50222.53</v>
      </c>
      <c r="L224">
        <v>-50500.055</v>
      </c>
    </row>
    <row r="225" spans="1:12" x14ac:dyDescent="0.25">
      <c r="A225" t="s">
        <v>0</v>
      </c>
      <c r="B225" t="s">
        <v>1</v>
      </c>
      <c r="C225">
        <v>25</v>
      </c>
      <c r="D225">
        <v>25.085000000000001</v>
      </c>
      <c r="E225">
        <v>25.75</v>
      </c>
      <c r="F225">
        <v>25.83</v>
      </c>
      <c r="G225">
        <v>25.5</v>
      </c>
      <c r="H225">
        <v>25.574999999999999</v>
      </c>
      <c r="I225">
        <v>-50561.663999999997</v>
      </c>
      <c r="J225">
        <v>-50551.81</v>
      </c>
      <c r="K225">
        <v>-50746.64</v>
      </c>
      <c r="L225">
        <v>-50509.305</v>
      </c>
    </row>
    <row r="226" spans="1:12" x14ac:dyDescent="0.25">
      <c r="A226" t="s">
        <v>0</v>
      </c>
      <c r="B226" t="s">
        <v>1</v>
      </c>
      <c r="C226">
        <v>25</v>
      </c>
      <c r="D226">
        <v>25.08</v>
      </c>
      <c r="E226">
        <v>26.25</v>
      </c>
      <c r="F226">
        <v>25.84</v>
      </c>
      <c r="G226">
        <v>25.75</v>
      </c>
      <c r="H226">
        <v>25.574999999999999</v>
      </c>
      <c r="I226">
        <v>-50746.64</v>
      </c>
      <c r="J226">
        <v>-50555.51</v>
      </c>
      <c r="K226">
        <v>-50684.983999999997</v>
      </c>
      <c r="L226">
        <v>-50504.37</v>
      </c>
    </row>
    <row r="227" spans="1:12" x14ac:dyDescent="0.25">
      <c r="A227" t="s">
        <v>0</v>
      </c>
      <c r="B227" t="s">
        <v>1</v>
      </c>
      <c r="C227">
        <v>24.75</v>
      </c>
      <c r="D227">
        <v>25.074999999999999</v>
      </c>
      <c r="E227">
        <v>25.75</v>
      </c>
      <c r="F227">
        <v>25.84</v>
      </c>
      <c r="G227">
        <v>25.75</v>
      </c>
      <c r="H227">
        <v>25.58</v>
      </c>
      <c r="I227">
        <v>-50684.983999999997</v>
      </c>
      <c r="J227">
        <v>-50557.976999999999</v>
      </c>
      <c r="K227">
        <v>-50438.343999999997</v>
      </c>
      <c r="L227">
        <v>-50504.983999999997</v>
      </c>
    </row>
    <row r="228" spans="1:12" x14ac:dyDescent="0.25">
      <c r="A228" t="s">
        <v>0</v>
      </c>
      <c r="B228" t="s">
        <v>1</v>
      </c>
      <c r="C228">
        <v>25</v>
      </c>
      <c r="D228">
        <v>25.074999999999999</v>
      </c>
      <c r="E228">
        <v>26</v>
      </c>
      <c r="F228">
        <v>25.844999999999999</v>
      </c>
      <c r="G228">
        <v>25.75</v>
      </c>
      <c r="H228">
        <v>25.574999999999999</v>
      </c>
      <c r="I228">
        <v>-50592.491999999998</v>
      </c>
      <c r="J228">
        <v>-50562.91</v>
      </c>
      <c r="K228">
        <v>-50345.85</v>
      </c>
      <c r="L228">
        <v>-50504.983999999997</v>
      </c>
    </row>
    <row r="229" spans="1:12" x14ac:dyDescent="0.25">
      <c r="A229" t="s">
        <v>0</v>
      </c>
      <c r="B229" t="s">
        <v>1</v>
      </c>
      <c r="C229">
        <v>25.25</v>
      </c>
      <c r="D229">
        <v>25.085000000000001</v>
      </c>
      <c r="E229">
        <v>26</v>
      </c>
      <c r="F229">
        <v>25.855</v>
      </c>
      <c r="G229">
        <v>25.75</v>
      </c>
      <c r="H229">
        <v>25.574999999999999</v>
      </c>
      <c r="I229">
        <v>-50592.491999999998</v>
      </c>
      <c r="J229">
        <v>-50558.593999999997</v>
      </c>
      <c r="K229">
        <v>-50315.023000000001</v>
      </c>
      <c r="L229">
        <v>-50506.22</v>
      </c>
    </row>
    <row r="230" spans="1:12" x14ac:dyDescent="0.25">
      <c r="A230" t="s">
        <v>0</v>
      </c>
      <c r="B230" t="s">
        <v>1</v>
      </c>
      <c r="C230">
        <v>24.75</v>
      </c>
      <c r="D230">
        <v>25.08</v>
      </c>
      <c r="E230">
        <v>26</v>
      </c>
      <c r="F230">
        <v>25.855</v>
      </c>
      <c r="G230">
        <v>25.5</v>
      </c>
      <c r="H230">
        <v>25.57</v>
      </c>
      <c r="I230">
        <v>-50376.688000000002</v>
      </c>
      <c r="J230">
        <v>-50559.83</v>
      </c>
      <c r="K230">
        <v>-50561.663999999997</v>
      </c>
      <c r="L230">
        <v>-50509.919999999998</v>
      </c>
    </row>
    <row r="231" spans="1:12" x14ac:dyDescent="0.25">
      <c r="A231" t="s">
        <v>0</v>
      </c>
      <c r="B231" t="s">
        <v>1</v>
      </c>
      <c r="C231">
        <v>25</v>
      </c>
      <c r="D231">
        <v>25.074999999999999</v>
      </c>
      <c r="E231">
        <v>25.75</v>
      </c>
      <c r="F231">
        <v>25.85</v>
      </c>
      <c r="G231">
        <v>25.75</v>
      </c>
      <c r="H231">
        <v>25.58</v>
      </c>
      <c r="I231">
        <v>-50376.688000000002</v>
      </c>
      <c r="J231">
        <v>-50549.964999999997</v>
      </c>
      <c r="K231">
        <v>-50869.97</v>
      </c>
      <c r="L231">
        <v>-50534.586000000003</v>
      </c>
    </row>
    <row r="232" spans="1:12" x14ac:dyDescent="0.25">
      <c r="A232" t="s">
        <v>0</v>
      </c>
      <c r="B232" t="s">
        <v>1</v>
      </c>
      <c r="C232">
        <v>25.25</v>
      </c>
      <c r="D232">
        <v>25.06</v>
      </c>
      <c r="E232">
        <v>25.5</v>
      </c>
      <c r="F232">
        <v>25.84</v>
      </c>
      <c r="G232">
        <v>26.75</v>
      </c>
      <c r="H232">
        <v>25.61</v>
      </c>
      <c r="I232">
        <v>-50191.703000000001</v>
      </c>
      <c r="J232">
        <v>-50535.17</v>
      </c>
      <c r="K232">
        <v>-50869.97</v>
      </c>
      <c r="L232">
        <v>-50540.137000000002</v>
      </c>
    </row>
    <row r="233" spans="1:12" x14ac:dyDescent="0.25">
      <c r="A233" t="s">
        <v>0</v>
      </c>
      <c r="B233" t="s">
        <v>1</v>
      </c>
      <c r="C233">
        <v>25</v>
      </c>
      <c r="D233">
        <v>25.06</v>
      </c>
      <c r="E233">
        <v>25.75</v>
      </c>
      <c r="F233">
        <v>25.84</v>
      </c>
      <c r="G233">
        <v>25.25</v>
      </c>
      <c r="H233">
        <v>25.605</v>
      </c>
      <c r="I233">
        <v>-50623.33</v>
      </c>
      <c r="J233">
        <v>-50535.785000000003</v>
      </c>
      <c r="K233">
        <v>-50592.491999999998</v>
      </c>
      <c r="L233">
        <v>-50543.22</v>
      </c>
    </row>
    <row r="234" spans="1:12" x14ac:dyDescent="0.25">
      <c r="A234" t="s">
        <v>0</v>
      </c>
      <c r="B234" t="s">
        <v>1</v>
      </c>
      <c r="C234">
        <v>25</v>
      </c>
      <c r="D234">
        <v>25.06</v>
      </c>
      <c r="E234">
        <v>25.75</v>
      </c>
      <c r="F234">
        <v>25.83</v>
      </c>
      <c r="G234">
        <v>25.75</v>
      </c>
      <c r="H234">
        <v>25.61</v>
      </c>
      <c r="I234">
        <v>-50592.491999999998</v>
      </c>
      <c r="J234">
        <v>-50535.17</v>
      </c>
      <c r="K234">
        <v>-50438.343999999997</v>
      </c>
      <c r="L234">
        <v>-50540.75</v>
      </c>
    </row>
    <row r="235" spans="1:12" x14ac:dyDescent="0.25">
      <c r="A235" t="s">
        <v>0</v>
      </c>
      <c r="B235" t="s">
        <v>1</v>
      </c>
      <c r="C235">
        <v>25</v>
      </c>
      <c r="D235">
        <v>25.055</v>
      </c>
      <c r="E235">
        <v>25.5</v>
      </c>
      <c r="F235">
        <v>25.83</v>
      </c>
      <c r="G235">
        <v>25.5</v>
      </c>
      <c r="H235">
        <v>25.605</v>
      </c>
      <c r="I235">
        <v>-50654.156000000003</v>
      </c>
      <c r="J235">
        <v>-50541.34</v>
      </c>
      <c r="K235">
        <v>-50500</v>
      </c>
      <c r="L235">
        <v>-50541.362999999998</v>
      </c>
    </row>
    <row r="236" spans="1:12" x14ac:dyDescent="0.25">
      <c r="A236" t="s">
        <v>0</v>
      </c>
      <c r="B236" t="s">
        <v>1</v>
      </c>
      <c r="C236">
        <v>25</v>
      </c>
      <c r="D236">
        <v>25.055</v>
      </c>
      <c r="E236">
        <v>26</v>
      </c>
      <c r="F236">
        <v>25.835000000000001</v>
      </c>
      <c r="G236">
        <v>25.5</v>
      </c>
      <c r="H236">
        <v>25.61</v>
      </c>
      <c r="I236">
        <v>-50654.156000000003</v>
      </c>
      <c r="J236">
        <v>-50546.89</v>
      </c>
      <c r="K236">
        <v>-50407.516000000003</v>
      </c>
      <c r="L236">
        <v>-50545.68</v>
      </c>
    </row>
    <row r="237" spans="1:12" x14ac:dyDescent="0.25">
      <c r="A237" t="s">
        <v>0</v>
      </c>
      <c r="B237" t="s">
        <v>1</v>
      </c>
      <c r="C237">
        <v>25</v>
      </c>
      <c r="D237">
        <v>25.055</v>
      </c>
      <c r="E237">
        <v>25.75</v>
      </c>
      <c r="F237">
        <v>25.835000000000001</v>
      </c>
      <c r="G237">
        <v>25.5</v>
      </c>
      <c r="H237">
        <v>25.61</v>
      </c>
      <c r="I237">
        <v>-50438.343999999997</v>
      </c>
      <c r="J237">
        <v>-50537.02</v>
      </c>
      <c r="K237">
        <v>-50684.983999999997</v>
      </c>
      <c r="L237">
        <v>-50553.695</v>
      </c>
    </row>
    <row r="238" spans="1:12" x14ac:dyDescent="0.25">
      <c r="A238" t="s">
        <v>0</v>
      </c>
      <c r="B238" t="s">
        <v>1</v>
      </c>
      <c r="C238">
        <v>25.25</v>
      </c>
      <c r="D238">
        <v>25.055</v>
      </c>
      <c r="E238">
        <v>25.75</v>
      </c>
      <c r="F238">
        <v>25.824999999999999</v>
      </c>
      <c r="G238">
        <v>25.75</v>
      </c>
      <c r="H238">
        <v>25.61</v>
      </c>
      <c r="I238">
        <v>-50284.195</v>
      </c>
      <c r="J238">
        <v>-50534.555</v>
      </c>
      <c r="K238">
        <v>-50592.491999999998</v>
      </c>
      <c r="L238">
        <v>-50555.546999999999</v>
      </c>
    </row>
    <row r="239" spans="1:12" x14ac:dyDescent="0.25">
      <c r="A239" t="s">
        <v>0</v>
      </c>
      <c r="B239" t="s">
        <v>1</v>
      </c>
      <c r="C239">
        <v>25</v>
      </c>
      <c r="D239">
        <v>25.055</v>
      </c>
      <c r="E239">
        <v>25.75</v>
      </c>
      <c r="F239">
        <v>25.824999999999999</v>
      </c>
      <c r="G239">
        <v>25.5</v>
      </c>
      <c r="H239">
        <v>25.614999999999998</v>
      </c>
      <c r="I239">
        <v>-50191.703000000001</v>
      </c>
      <c r="J239">
        <v>-50529.625</v>
      </c>
      <c r="K239">
        <v>-50561.663999999997</v>
      </c>
      <c r="L239">
        <v>-50553.695</v>
      </c>
    </row>
    <row r="240" spans="1:12" x14ac:dyDescent="0.25">
      <c r="A240" t="s">
        <v>0</v>
      </c>
      <c r="B240" t="s">
        <v>1</v>
      </c>
      <c r="C240">
        <v>25</v>
      </c>
      <c r="D240">
        <v>25.06</v>
      </c>
      <c r="E240">
        <v>25.75</v>
      </c>
      <c r="F240">
        <v>25.824999999999999</v>
      </c>
      <c r="G240">
        <v>25.5</v>
      </c>
      <c r="H240">
        <v>25.614999999999998</v>
      </c>
      <c r="I240">
        <v>-50561.663999999997</v>
      </c>
      <c r="J240">
        <v>-50525.925999999999</v>
      </c>
      <c r="K240">
        <v>-50438.343999999997</v>
      </c>
      <c r="L240">
        <v>-50546.296999999999</v>
      </c>
    </row>
    <row r="241" spans="1:12" x14ac:dyDescent="0.25">
      <c r="A241" t="s">
        <v>0</v>
      </c>
      <c r="B241" t="s">
        <v>1</v>
      </c>
      <c r="C241">
        <v>25.25</v>
      </c>
      <c r="D241">
        <v>25.065000000000001</v>
      </c>
      <c r="E241">
        <v>26</v>
      </c>
      <c r="F241">
        <v>25.824999999999999</v>
      </c>
      <c r="G241">
        <v>25.75</v>
      </c>
      <c r="H241">
        <v>25.614999999999998</v>
      </c>
      <c r="I241">
        <v>-50530.836000000003</v>
      </c>
      <c r="J241">
        <v>-50519.754000000001</v>
      </c>
      <c r="K241">
        <v>-50808.305</v>
      </c>
      <c r="L241">
        <v>-50547.523000000001</v>
      </c>
    </row>
    <row r="242" spans="1:12" x14ac:dyDescent="0.25">
      <c r="A242" t="s">
        <v>0</v>
      </c>
      <c r="B242" t="s">
        <v>1</v>
      </c>
      <c r="C242">
        <v>25</v>
      </c>
      <c r="D242">
        <v>25.065000000000001</v>
      </c>
      <c r="E242">
        <v>26.5</v>
      </c>
      <c r="F242">
        <v>25.824999999999999</v>
      </c>
      <c r="G242">
        <v>24.75</v>
      </c>
      <c r="H242">
        <v>25.605</v>
      </c>
      <c r="I242">
        <v>-50438.343999999997</v>
      </c>
      <c r="J242">
        <v>-50516.055</v>
      </c>
      <c r="K242">
        <v>-50315.023000000001</v>
      </c>
      <c r="L242">
        <v>-50546.91</v>
      </c>
    </row>
    <row r="243" spans="1:12" x14ac:dyDescent="0.25">
      <c r="A243" t="s">
        <v>0</v>
      </c>
      <c r="B243" t="s">
        <v>1</v>
      </c>
      <c r="C243">
        <v>25</v>
      </c>
      <c r="D243">
        <v>25.065000000000001</v>
      </c>
      <c r="E243">
        <v>25.5</v>
      </c>
      <c r="F243">
        <v>25.82</v>
      </c>
      <c r="G243">
        <v>25.75</v>
      </c>
      <c r="H243">
        <v>25.61</v>
      </c>
      <c r="I243">
        <v>-50592.491999999998</v>
      </c>
      <c r="J243">
        <v>-50518.52</v>
      </c>
      <c r="K243">
        <v>-50376.688000000002</v>
      </c>
      <c r="L243">
        <v>-50546.91</v>
      </c>
    </row>
    <row r="244" spans="1:12" x14ac:dyDescent="0.25">
      <c r="A244" t="s">
        <v>0</v>
      </c>
      <c r="B244" t="s">
        <v>1</v>
      </c>
      <c r="C244">
        <v>25</v>
      </c>
      <c r="D244">
        <v>25.065000000000001</v>
      </c>
      <c r="E244">
        <v>25.5</v>
      </c>
      <c r="F244">
        <v>25.815000000000001</v>
      </c>
      <c r="G244">
        <v>25.75</v>
      </c>
      <c r="H244">
        <v>25.614999999999998</v>
      </c>
      <c r="I244">
        <v>-50746.64</v>
      </c>
      <c r="J244">
        <v>-50519.754000000001</v>
      </c>
      <c r="K244">
        <v>-50684.983999999997</v>
      </c>
      <c r="L244">
        <v>-50551.226999999999</v>
      </c>
    </row>
    <row r="245" spans="1:12" x14ac:dyDescent="0.25">
      <c r="A245" t="s">
        <v>0</v>
      </c>
      <c r="B245" t="s">
        <v>1</v>
      </c>
      <c r="C245">
        <v>24.75</v>
      </c>
      <c r="D245">
        <v>25.055</v>
      </c>
      <c r="E245">
        <v>25.75</v>
      </c>
      <c r="F245">
        <v>25.815000000000001</v>
      </c>
      <c r="G245">
        <v>25.5</v>
      </c>
      <c r="H245">
        <v>25.62</v>
      </c>
      <c r="I245">
        <v>-50654.156000000003</v>
      </c>
      <c r="J245">
        <v>-50522.84</v>
      </c>
      <c r="K245">
        <v>-50777.476999999999</v>
      </c>
      <c r="L245">
        <v>-50549.99</v>
      </c>
    </row>
    <row r="246" spans="1:12" x14ac:dyDescent="0.25">
      <c r="A246" t="s">
        <v>0</v>
      </c>
      <c r="B246" t="s">
        <v>1</v>
      </c>
      <c r="C246">
        <v>25</v>
      </c>
      <c r="D246">
        <v>25.06</v>
      </c>
      <c r="E246">
        <v>26</v>
      </c>
      <c r="F246">
        <v>25.82</v>
      </c>
      <c r="G246">
        <v>25.75</v>
      </c>
      <c r="H246">
        <v>25.625</v>
      </c>
      <c r="I246">
        <v>-50530.836000000003</v>
      </c>
      <c r="J246">
        <v>-50529.62</v>
      </c>
      <c r="K246">
        <v>-50469.17</v>
      </c>
      <c r="L246">
        <v>-50553.69</v>
      </c>
    </row>
    <row r="247" spans="1:12" x14ac:dyDescent="0.25">
      <c r="A247" t="s">
        <v>0</v>
      </c>
      <c r="B247" t="s">
        <v>1</v>
      </c>
      <c r="C247">
        <v>25.25</v>
      </c>
      <c r="D247">
        <v>25.07</v>
      </c>
      <c r="E247">
        <v>25.75</v>
      </c>
      <c r="F247">
        <v>25.82</v>
      </c>
      <c r="G247">
        <v>25.5</v>
      </c>
      <c r="H247">
        <v>25.62</v>
      </c>
      <c r="I247">
        <v>-50469.17</v>
      </c>
      <c r="J247">
        <v>-50528.39</v>
      </c>
      <c r="K247">
        <v>-50500</v>
      </c>
      <c r="L247">
        <v>-50551.839999999997</v>
      </c>
    </row>
    <row r="248" spans="1:12" x14ac:dyDescent="0.25">
      <c r="A248" t="s">
        <v>0</v>
      </c>
      <c r="B248" t="s">
        <v>1</v>
      </c>
      <c r="C248">
        <v>25.5</v>
      </c>
      <c r="D248">
        <v>25.08</v>
      </c>
      <c r="E248">
        <v>26</v>
      </c>
      <c r="F248">
        <v>25.824999999999999</v>
      </c>
      <c r="G248">
        <v>25.75</v>
      </c>
      <c r="H248">
        <v>25.62</v>
      </c>
      <c r="I248">
        <v>-50407.516000000003</v>
      </c>
      <c r="J248">
        <v>-50529.004000000001</v>
      </c>
      <c r="K248">
        <v>-50315.023000000001</v>
      </c>
      <c r="L248">
        <v>-50541.976999999999</v>
      </c>
    </row>
    <row r="249" spans="1:12" x14ac:dyDescent="0.25">
      <c r="A249" t="s">
        <v>0</v>
      </c>
      <c r="B249" t="s">
        <v>1</v>
      </c>
      <c r="C249">
        <v>25.25</v>
      </c>
      <c r="D249">
        <v>25.085000000000001</v>
      </c>
      <c r="E249">
        <v>26</v>
      </c>
      <c r="F249">
        <v>25.83</v>
      </c>
      <c r="G249">
        <v>25.75</v>
      </c>
      <c r="H249">
        <v>25.625</v>
      </c>
      <c r="I249">
        <v>-50315.023000000001</v>
      </c>
      <c r="J249">
        <v>-50524.07</v>
      </c>
      <c r="K249">
        <v>-50623.33</v>
      </c>
      <c r="L249">
        <v>-50545.055</v>
      </c>
    </row>
    <row r="250" spans="1:12" x14ac:dyDescent="0.25">
      <c r="A250" t="s">
        <v>0</v>
      </c>
      <c r="B250" t="s">
        <v>1</v>
      </c>
      <c r="C250">
        <v>25.25</v>
      </c>
      <c r="D250">
        <v>25.09</v>
      </c>
      <c r="E250">
        <v>26</v>
      </c>
      <c r="F250">
        <v>25.835000000000001</v>
      </c>
      <c r="G250">
        <v>25.75</v>
      </c>
      <c r="H250">
        <v>25.63</v>
      </c>
      <c r="I250">
        <v>-50407.516000000003</v>
      </c>
      <c r="J250">
        <v>-50523.453000000001</v>
      </c>
      <c r="K250">
        <v>-50284.195</v>
      </c>
      <c r="L250">
        <v>-50542.59</v>
      </c>
    </row>
    <row r="251" spans="1:12" x14ac:dyDescent="0.25">
      <c r="A251" t="s">
        <v>0</v>
      </c>
      <c r="B251" t="s">
        <v>1</v>
      </c>
      <c r="C251">
        <v>25</v>
      </c>
      <c r="D251">
        <v>25.09</v>
      </c>
      <c r="E251">
        <v>25.75</v>
      </c>
      <c r="F251">
        <v>25.835000000000001</v>
      </c>
      <c r="G251">
        <v>25.75</v>
      </c>
      <c r="H251">
        <v>25.635000000000002</v>
      </c>
      <c r="I251">
        <v>-50715.811999999998</v>
      </c>
      <c r="J251">
        <v>-50520.983999999997</v>
      </c>
      <c r="K251">
        <v>-50222.53</v>
      </c>
      <c r="L251">
        <v>-50528.41</v>
      </c>
    </row>
    <row r="252" spans="1:12" x14ac:dyDescent="0.25">
      <c r="A252" t="s">
        <v>0</v>
      </c>
      <c r="B252" t="s">
        <v>1</v>
      </c>
      <c r="C252">
        <v>25.25</v>
      </c>
      <c r="D252">
        <v>25.085000000000001</v>
      </c>
      <c r="E252">
        <v>26</v>
      </c>
      <c r="F252">
        <v>25.83</v>
      </c>
      <c r="G252">
        <v>26</v>
      </c>
      <c r="H252">
        <v>25.635000000000002</v>
      </c>
      <c r="I252">
        <v>-50962.453000000001</v>
      </c>
      <c r="J252">
        <v>-50524.07</v>
      </c>
      <c r="K252">
        <v>-50777.476999999999</v>
      </c>
      <c r="L252">
        <v>-50530.26</v>
      </c>
    </row>
    <row r="253" spans="1:12" x14ac:dyDescent="0.25">
      <c r="A253" t="s">
        <v>0</v>
      </c>
      <c r="B253" t="s">
        <v>1</v>
      </c>
      <c r="C253">
        <v>25.25</v>
      </c>
      <c r="D253">
        <v>25.094999999999999</v>
      </c>
      <c r="E253">
        <v>26</v>
      </c>
      <c r="F253">
        <v>25.835000000000001</v>
      </c>
      <c r="G253">
        <v>25.5</v>
      </c>
      <c r="H253">
        <v>25.63</v>
      </c>
      <c r="I253">
        <v>-50746.64</v>
      </c>
      <c r="J253">
        <v>-50527.156000000003</v>
      </c>
      <c r="K253">
        <v>-50315.023000000001</v>
      </c>
      <c r="L253">
        <v>-50525.324000000001</v>
      </c>
    </row>
    <row r="254" spans="1:12" x14ac:dyDescent="0.25">
      <c r="A254" t="s">
        <v>0</v>
      </c>
      <c r="B254" t="s">
        <v>1</v>
      </c>
      <c r="C254">
        <v>25</v>
      </c>
      <c r="D254">
        <v>25.09</v>
      </c>
      <c r="E254">
        <v>26</v>
      </c>
      <c r="F254">
        <v>25.84</v>
      </c>
      <c r="G254">
        <v>25.5</v>
      </c>
      <c r="H254">
        <v>25.635000000000002</v>
      </c>
      <c r="I254">
        <v>-50469.17</v>
      </c>
      <c r="J254">
        <v>-50521.605000000003</v>
      </c>
      <c r="K254">
        <v>-50623.33</v>
      </c>
      <c r="L254">
        <v>-50521.625</v>
      </c>
    </row>
    <row r="255" spans="1:12" x14ac:dyDescent="0.25">
      <c r="A255" t="s">
        <v>0</v>
      </c>
      <c r="B255" t="s">
        <v>1</v>
      </c>
      <c r="C255">
        <v>25.25</v>
      </c>
      <c r="D255">
        <v>25.09</v>
      </c>
      <c r="E255">
        <v>25.75</v>
      </c>
      <c r="F255">
        <v>25.835000000000001</v>
      </c>
      <c r="G255">
        <v>25.5</v>
      </c>
      <c r="H255">
        <v>25.635000000000002</v>
      </c>
      <c r="I255">
        <v>-50530.836000000003</v>
      </c>
      <c r="J255">
        <v>-50518.52</v>
      </c>
      <c r="K255">
        <v>-50376.688000000002</v>
      </c>
      <c r="L255">
        <v>-50522.86</v>
      </c>
    </row>
    <row r="256" spans="1:12" x14ac:dyDescent="0.25">
      <c r="A256" t="s">
        <v>0</v>
      </c>
      <c r="B256" t="s">
        <v>1</v>
      </c>
      <c r="C256">
        <v>25</v>
      </c>
      <c r="D256">
        <v>25.09</v>
      </c>
      <c r="E256">
        <v>25.5</v>
      </c>
      <c r="F256">
        <v>25.83</v>
      </c>
      <c r="G256">
        <v>25.5</v>
      </c>
      <c r="H256">
        <v>25.635000000000002</v>
      </c>
      <c r="I256">
        <v>-50684.983999999997</v>
      </c>
      <c r="J256">
        <v>-50524.07</v>
      </c>
      <c r="K256">
        <v>-50715.811999999998</v>
      </c>
      <c r="L256">
        <v>-50525.324000000001</v>
      </c>
    </row>
    <row r="257" spans="1:12" x14ac:dyDescent="0.25">
      <c r="A257" t="s">
        <v>0</v>
      </c>
      <c r="B257" t="s">
        <v>1</v>
      </c>
      <c r="C257">
        <v>25</v>
      </c>
      <c r="D257">
        <v>25.09</v>
      </c>
      <c r="E257">
        <v>26</v>
      </c>
      <c r="F257">
        <v>25.83</v>
      </c>
      <c r="G257">
        <v>25.5</v>
      </c>
      <c r="H257">
        <v>25.635000000000002</v>
      </c>
      <c r="I257">
        <v>-50623.33</v>
      </c>
      <c r="J257">
        <v>-50529</v>
      </c>
      <c r="K257">
        <v>-50500</v>
      </c>
      <c r="L257">
        <v>-50529.023000000001</v>
      </c>
    </row>
    <row r="258" spans="1:12" x14ac:dyDescent="0.25">
      <c r="A258" t="s">
        <v>0</v>
      </c>
      <c r="B258" t="s">
        <v>1</v>
      </c>
      <c r="C258">
        <v>25</v>
      </c>
      <c r="D258">
        <v>25.085000000000001</v>
      </c>
      <c r="E258">
        <v>26</v>
      </c>
      <c r="F258">
        <v>25.83</v>
      </c>
      <c r="G258">
        <v>25.75</v>
      </c>
      <c r="H258">
        <v>25.64</v>
      </c>
      <c r="I258">
        <v>-50469.17</v>
      </c>
      <c r="J258">
        <v>-50527.15</v>
      </c>
      <c r="K258">
        <v>-50592.491999999998</v>
      </c>
      <c r="L258">
        <v>-50528.41</v>
      </c>
    </row>
    <row r="259" spans="1:12" x14ac:dyDescent="0.25">
      <c r="A259" t="s">
        <v>0</v>
      </c>
      <c r="B259" t="s">
        <v>1</v>
      </c>
      <c r="C259">
        <v>25.25</v>
      </c>
      <c r="D259">
        <v>25.09</v>
      </c>
      <c r="E259">
        <v>25.5</v>
      </c>
      <c r="F259">
        <v>25.82</v>
      </c>
      <c r="G259">
        <v>25.75</v>
      </c>
      <c r="H259">
        <v>25.645</v>
      </c>
      <c r="I259">
        <v>-50438.343999999997</v>
      </c>
      <c r="J259">
        <v>-50528.38</v>
      </c>
      <c r="K259">
        <v>-50438.343999999997</v>
      </c>
      <c r="L259">
        <v>-50516.074000000001</v>
      </c>
    </row>
    <row r="260" spans="1:12" x14ac:dyDescent="0.25">
      <c r="A260" t="s">
        <v>0</v>
      </c>
      <c r="B260" t="s">
        <v>1</v>
      </c>
      <c r="C260">
        <v>25</v>
      </c>
      <c r="D260">
        <v>25.094999999999999</v>
      </c>
      <c r="E260">
        <v>25.5</v>
      </c>
      <c r="F260">
        <v>25.815000000000001</v>
      </c>
      <c r="G260">
        <v>25.5</v>
      </c>
      <c r="H260">
        <v>25.645</v>
      </c>
      <c r="I260">
        <v>-50500</v>
      </c>
      <c r="J260">
        <v>-50525.296999999999</v>
      </c>
      <c r="K260">
        <v>-50407.516000000003</v>
      </c>
      <c r="L260">
        <v>-50520.39</v>
      </c>
    </row>
    <row r="261" spans="1:12" x14ac:dyDescent="0.25">
      <c r="A261" t="s">
        <v>0</v>
      </c>
      <c r="B261" t="s">
        <v>1</v>
      </c>
      <c r="C261">
        <v>25</v>
      </c>
      <c r="D261">
        <v>25.094999999999999</v>
      </c>
      <c r="E261">
        <v>25.75</v>
      </c>
      <c r="F261">
        <v>25.815000000000001</v>
      </c>
      <c r="G261">
        <v>25.5</v>
      </c>
      <c r="H261">
        <v>25.645</v>
      </c>
      <c r="I261">
        <v>-50315.023000000001</v>
      </c>
      <c r="J261">
        <v>-50525.91</v>
      </c>
      <c r="K261">
        <v>-50345.85</v>
      </c>
      <c r="L261">
        <v>-50522.855000000003</v>
      </c>
    </row>
    <row r="262" spans="1:12" x14ac:dyDescent="0.25">
      <c r="A262" t="s">
        <v>0</v>
      </c>
      <c r="B262" t="s">
        <v>1</v>
      </c>
      <c r="C262">
        <v>26.25</v>
      </c>
      <c r="D262">
        <v>25.114999999999998</v>
      </c>
      <c r="E262">
        <v>25.75</v>
      </c>
      <c r="F262">
        <v>25.795000000000002</v>
      </c>
      <c r="G262">
        <v>25.5</v>
      </c>
      <c r="H262">
        <v>25.65</v>
      </c>
      <c r="I262">
        <v>-50654.156000000003</v>
      </c>
      <c r="J262">
        <v>-50527.76</v>
      </c>
      <c r="K262">
        <v>-50099.21</v>
      </c>
      <c r="L262">
        <v>-50518.54</v>
      </c>
    </row>
    <row r="263" spans="1:12" x14ac:dyDescent="0.25">
      <c r="A263" t="s">
        <v>0</v>
      </c>
      <c r="B263" t="s">
        <v>1</v>
      </c>
      <c r="C263">
        <v>25</v>
      </c>
      <c r="D263">
        <v>25.114999999999998</v>
      </c>
      <c r="E263">
        <v>26</v>
      </c>
      <c r="F263">
        <v>25.8</v>
      </c>
      <c r="G263">
        <v>25.75</v>
      </c>
      <c r="H263">
        <v>25.65</v>
      </c>
      <c r="I263">
        <v>-50777.476999999999</v>
      </c>
      <c r="J263">
        <v>-50530.843999999997</v>
      </c>
      <c r="K263">
        <v>-50315.023000000001</v>
      </c>
      <c r="L263">
        <v>-50512.375</v>
      </c>
    </row>
    <row r="264" spans="1:12" x14ac:dyDescent="0.25">
      <c r="A264" t="s">
        <v>0</v>
      </c>
      <c r="B264" t="s">
        <v>1</v>
      </c>
      <c r="C264">
        <v>25</v>
      </c>
      <c r="D264">
        <v>25.114999999999998</v>
      </c>
      <c r="E264">
        <v>25.5</v>
      </c>
      <c r="F264">
        <v>25.8</v>
      </c>
      <c r="G264">
        <v>25.75</v>
      </c>
      <c r="H264">
        <v>25.655000000000001</v>
      </c>
      <c r="I264">
        <v>-50561.663999999997</v>
      </c>
      <c r="J264">
        <v>-50535.78</v>
      </c>
      <c r="K264">
        <v>-50592.491999999998</v>
      </c>
      <c r="L264">
        <v>-50516.69</v>
      </c>
    </row>
    <row r="265" spans="1:12" x14ac:dyDescent="0.25">
      <c r="A265" t="s">
        <v>0</v>
      </c>
      <c r="B265" t="s">
        <v>1</v>
      </c>
      <c r="C265">
        <v>25</v>
      </c>
      <c r="D265">
        <v>25.114999999999998</v>
      </c>
      <c r="E265">
        <v>25.75</v>
      </c>
      <c r="F265">
        <v>25.8</v>
      </c>
      <c r="G265">
        <v>25.5</v>
      </c>
      <c r="H265">
        <v>25.655000000000001</v>
      </c>
      <c r="I265">
        <v>-51301.593999999997</v>
      </c>
      <c r="J265">
        <v>-50554.894999999997</v>
      </c>
      <c r="K265">
        <v>-50438.343999999997</v>
      </c>
      <c r="L265">
        <v>-50517.919999999998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Brailove</dc:creator>
  <cp:lastModifiedBy>Adam Brailove</cp:lastModifiedBy>
  <dcterms:created xsi:type="dcterms:W3CDTF">2022-10-04T17:40:18Z</dcterms:created>
  <dcterms:modified xsi:type="dcterms:W3CDTF">2022-10-04T17:49:58Z</dcterms:modified>
</cp:coreProperties>
</file>