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aibl\Documents\GitHub\pi-localization\"/>
    </mc:Choice>
  </mc:AlternateContent>
  <xr:revisionPtr revIDLastSave="0" documentId="13_ncr:1_{020CEA5B-1D6E-4756-A5C1-1BA545FD220E}" xr6:coauthVersionLast="43" xr6:coauthVersionMax="43" xr10:uidLastSave="{00000000-0000-0000-0000-000000000000}"/>
  <bookViews>
    <workbookView xWindow="-108" yWindow="-108" windowWidth="23256" windowHeight="12576" xr2:uid="{847D46BE-0844-4BDB-B1CD-8ED7F797657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<sst xmlns="http://schemas.openxmlformats.org/spreadsheetml/2006/main" count="40" uniqueCount="5">
  <si>
    <t>46:17:23:90:42:a6</t>
  </si>
  <si>
    <t>7f:c1:6f:4c:76:79</t>
  </si>
  <si>
    <t>MAC Address</t>
  </si>
  <si>
    <t>Distance (ft)</t>
  </si>
  <si>
    <t>Distance(ft)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</si>
</sst>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169" fontId="0" fillId="0" borderId="0" xfId="0" applyNumberFormat="1"/>
    <xf numFmtId="169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Distance(ft)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Sheet1!$C$2:$C$38</c:f>
              <c:numCache>
                <c:formatCode>0.0</c:formatCode>
                <c:ptCount val="37"/>
                <c:pt idx="0">
                  <c:v>0.69511606892800004</c:v>
                </c:pt>
                <c:pt idx="1">
                  <c:v>9.58652927274</c:v>
                </c:pt>
                <c:pt idx="2">
                  <c:v>7.8255932190899999</c:v>
                </c:pt>
                <c:pt idx="3">
                  <c:v>14.1825955058</c:v>
                </c:pt>
                <c:pt idx="4">
                  <c:v>7.8255932190899999</c:v>
                </c:pt>
                <c:pt idx="5">
                  <c:v>14.1825955058</c:v>
                </c:pt>
                <c:pt idx="6">
                  <c:v>9.58652927274</c:v>
                </c:pt>
                <c:pt idx="7">
                  <c:v>7.0573822461400004</c:v>
                </c:pt>
                <c:pt idx="8">
                  <c:v>12.882065968399999</c:v>
                </c:pt>
                <c:pt idx="9">
                  <c:v>7.8255932190899999</c:v>
                </c:pt>
                <c:pt idx="10">
                  <c:v>10.5912425444</c:v>
                </c:pt>
                <c:pt idx="11">
                  <c:v>7.8255932190899999</c:v>
                </c:pt>
                <c:pt idx="12">
                  <c:v>20.608563656800001</c:v>
                </c:pt>
                <c:pt idx="13">
                  <c:v>14.1825955058</c:v>
                </c:pt>
                <c:pt idx="14">
                  <c:v>10.5912425444</c:v>
                </c:pt>
                <c:pt idx="15">
                  <c:v>6.3566259262999996</c:v>
                </c:pt>
                <c:pt idx="16">
                  <c:v>41.443658787700002</c:v>
                </c:pt>
                <c:pt idx="17">
                  <c:v>6.3566259262999996</c:v>
                </c:pt>
                <c:pt idx="18">
                  <c:v>3.3043392497199999</c:v>
                </c:pt>
                <c:pt idx="19">
                  <c:v>0.83511565476100003</c:v>
                </c:pt>
                <c:pt idx="20">
                  <c:v>0.69511606892800004</c:v>
                </c:pt>
                <c:pt idx="21">
                  <c:v>0.83511565476100003</c:v>
                </c:pt>
                <c:pt idx="22">
                  <c:v>1.2902861669900001</c:v>
                </c:pt>
                <c:pt idx="23">
                  <c:v>4.6096080179700003</c:v>
                </c:pt>
                <c:pt idx="24">
                  <c:v>10.5912425444</c:v>
                </c:pt>
                <c:pt idx="25">
                  <c:v>26.976489994600001</c:v>
                </c:pt>
                <c:pt idx="26">
                  <c:v>4.6096080179700003</c:v>
                </c:pt>
                <c:pt idx="27">
                  <c:v>29.4510094151</c:v>
                </c:pt>
                <c:pt idx="28">
                  <c:v>5.1373696851900004</c:v>
                </c:pt>
                <c:pt idx="29">
                  <c:v>11.6874240647</c:v>
                </c:pt>
                <c:pt idx="30">
                  <c:v>5.7182165313800004</c:v>
                </c:pt>
                <c:pt idx="31">
                  <c:v>10.5912425444</c:v>
                </c:pt>
                <c:pt idx="32">
                  <c:v>6.3566259262999996</c:v>
                </c:pt>
                <c:pt idx="33">
                  <c:v>5.7182165313800004</c:v>
                </c:pt>
                <c:pt idx="34">
                  <c:v>5.7182165313800004</c:v>
                </c:pt>
                <c:pt idx="35">
                  <c:v>5.7182165313800004</c:v>
                </c:pt>
                <c:pt idx="36">
                  <c:v>6.3566259262999996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69-4620-BCFC-DA29475A4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92664"/>
        <c:axId val="97992992"/>
      </c:scatterChart>
      <c:valAx>
        <c:axId val="97992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92992"/>
        <c:crosses val="autoZero"/>
        <c:crossBetween val="midCat"/>
      </c:valAx>
      <c:valAx>
        <c:axId val="979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92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7</xdr:row>
      <xdr:rowOff>19050</xdr:rowOff>
    </xdr:from>
    <xdr:to>
      <xdr:col>13</xdr:col>
      <xdr:colOff>541020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BED71-5A4F-4DCE-8EC4-CAD7D322B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1F1A4-CEFA-481C-AEFA-AC3DF0943338}">
  <dimension ref="A1:C38"/>
  <sheetViews>
    <sheetView tabSelected="1" zoomScaleNormal="100" workbookViewId="0">
      <selection activeCell="E19" sqref="E19"/>
    </sheetView>
  </sheetViews>
  <sheetFormatPr defaultRowHeight="14.4" x14ac:dyDescent="0.3"/>
  <cols>
    <col min="1" max="1" width="15.88671875" bestFit="1" customWidth="1"/>
    <col min="2" max="2" width="12" bestFit="1" customWidth="1"/>
    <col min="3" max="3" width="12" style="2" bestFit="1" customWidth="1"/>
  </cols>
  <sheetData>
    <row r="1" spans="1:3" x14ac:dyDescent="0.3">
      <c r="A1" t="s">
        <v>2</v>
      </c>
      <c r="B1" t="s">
        <v>3</v>
      </c>
      <c r="C1" s="2" t="s">
        <v>4</v>
      </c>
    </row>
    <row r="2" spans="1:3" s="1" customFormat="1" x14ac:dyDescent="0.3">
      <c r="A2" s="1" t="s">
        <v>0</v>
      </c>
      <c r="B2" s="1">
        <v>0.69511606892800004</v>
      </c>
      <c r="C2" s="3">
        <v>0.69511606892800004</v>
      </c>
    </row>
    <row r="3" spans="1:3" x14ac:dyDescent="0.3">
      <c r="A3" t="s">
        <v>1</v>
      </c>
      <c r="B3">
        <v>9.58652927274</v>
      </c>
      <c r="C3" s="2">
        <v>9.58652927274</v>
      </c>
    </row>
    <row r="4" spans="1:3" x14ac:dyDescent="0.3">
      <c r="A4" t="s">
        <v>1</v>
      </c>
      <c r="B4">
        <v>7.8255932190899999</v>
      </c>
      <c r="C4" s="2">
        <v>7.8255932190899999</v>
      </c>
    </row>
    <row r="5" spans="1:3" x14ac:dyDescent="0.3">
      <c r="A5" t="s">
        <v>1</v>
      </c>
      <c r="B5">
        <v>14.1825955058</v>
      </c>
      <c r="C5" s="2">
        <v>14.1825955058</v>
      </c>
    </row>
    <row r="6" spans="1:3" x14ac:dyDescent="0.3">
      <c r="A6" t="s">
        <v>1</v>
      </c>
      <c r="B6">
        <v>7.8255932190899999</v>
      </c>
      <c r="C6" s="2">
        <v>7.8255932190899999</v>
      </c>
    </row>
    <row r="7" spans="1:3" x14ac:dyDescent="0.3">
      <c r="A7" t="s">
        <v>1</v>
      </c>
      <c r="B7">
        <v>14.1825955058</v>
      </c>
      <c r="C7" s="2">
        <v>14.1825955058</v>
      </c>
    </row>
    <row r="8" spans="1:3" x14ac:dyDescent="0.3">
      <c r="A8" t="s">
        <v>1</v>
      </c>
      <c r="B8">
        <v>9.58652927274</v>
      </c>
      <c r="C8" s="2">
        <v>9.58652927274</v>
      </c>
    </row>
    <row r="9" spans="1:3" x14ac:dyDescent="0.3">
      <c r="A9" t="s">
        <v>1</v>
      </c>
      <c r="B9">
        <v>7.0573822461400004</v>
      </c>
      <c r="C9" s="2">
        <v>7.0573822461400004</v>
      </c>
    </row>
    <row r="10" spans="1:3" x14ac:dyDescent="0.3">
      <c r="A10" t="s">
        <v>1</v>
      </c>
      <c r="B10">
        <v>12.882065968399999</v>
      </c>
      <c r="C10" s="2">
        <v>12.882065968399999</v>
      </c>
    </row>
    <row r="11" spans="1:3" x14ac:dyDescent="0.3">
      <c r="A11" t="s">
        <v>1</v>
      </c>
      <c r="B11">
        <v>7.8255932190899999</v>
      </c>
      <c r="C11" s="2">
        <v>7.8255932190899999</v>
      </c>
    </row>
    <row r="12" spans="1:3" x14ac:dyDescent="0.3">
      <c r="A12" t="s">
        <v>1</v>
      </c>
      <c r="B12">
        <v>10.5912425444</v>
      </c>
      <c r="C12" s="2">
        <v>10.5912425444</v>
      </c>
    </row>
    <row r="13" spans="1:3" x14ac:dyDescent="0.3">
      <c r="A13" t="s">
        <v>1</v>
      </c>
      <c r="B13">
        <v>7.8255932190899999</v>
      </c>
      <c r="C13" s="2">
        <v>7.8255932190899999</v>
      </c>
    </row>
    <row r="14" spans="1:3" x14ac:dyDescent="0.3">
      <c r="A14" t="s">
        <v>1</v>
      </c>
      <c r="B14">
        <v>20.608563656800001</v>
      </c>
      <c r="C14" s="2">
        <v>20.608563656800001</v>
      </c>
    </row>
    <row r="15" spans="1:3" x14ac:dyDescent="0.3">
      <c r="A15" t="s">
        <v>1</v>
      </c>
      <c r="B15">
        <v>14.1825955058</v>
      </c>
      <c r="C15" s="2">
        <v>14.1825955058</v>
      </c>
    </row>
    <row r="16" spans="1:3" x14ac:dyDescent="0.3">
      <c r="A16" t="s">
        <v>1</v>
      </c>
      <c r="B16">
        <v>10.5912425444</v>
      </c>
      <c r="C16" s="2">
        <v>10.5912425444</v>
      </c>
    </row>
    <row r="17" spans="1:3" x14ac:dyDescent="0.3">
      <c r="A17" t="s">
        <v>1</v>
      </c>
      <c r="B17">
        <v>6.3566259262999996</v>
      </c>
      <c r="C17" s="2">
        <v>6.3566259262999996</v>
      </c>
    </row>
    <row r="18" spans="1:3" x14ac:dyDescent="0.3">
      <c r="A18" t="s">
        <v>1</v>
      </c>
      <c r="B18">
        <v>41.443658787700002</v>
      </c>
      <c r="C18" s="2">
        <v>41.443658787700002</v>
      </c>
    </row>
    <row r="19" spans="1:3" x14ac:dyDescent="0.3">
      <c r="A19" t="s">
        <v>1</v>
      </c>
      <c r="B19">
        <v>6.3566259262999996</v>
      </c>
      <c r="C19" s="2">
        <v>6.3566259262999996</v>
      </c>
    </row>
    <row r="20" spans="1:3" x14ac:dyDescent="0.3">
      <c r="A20" t="s">
        <v>1</v>
      </c>
      <c r="B20">
        <v>3.3043392497199999</v>
      </c>
      <c r="C20" s="2">
        <v>3.3043392497199999</v>
      </c>
    </row>
    <row r="21" spans="1:3" x14ac:dyDescent="0.3">
      <c r="A21" t="s">
        <v>1</v>
      </c>
      <c r="B21">
        <v>0.83511565476100003</v>
      </c>
      <c r="C21" s="2">
        <v>0.83511565476100003</v>
      </c>
    </row>
    <row r="22" spans="1:3" x14ac:dyDescent="0.3">
      <c r="A22" t="s">
        <v>1</v>
      </c>
      <c r="B22">
        <v>0.69511606892800004</v>
      </c>
      <c r="C22" s="2">
        <v>0.69511606892800004</v>
      </c>
    </row>
    <row r="23" spans="1:3" x14ac:dyDescent="0.3">
      <c r="A23" t="s">
        <v>1</v>
      </c>
      <c r="B23">
        <v>0.83511565476100003</v>
      </c>
      <c r="C23" s="2">
        <v>0.83511565476100003</v>
      </c>
    </row>
    <row r="24" spans="1:3" x14ac:dyDescent="0.3">
      <c r="A24" t="s">
        <v>1</v>
      </c>
      <c r="B24">
        <v>1.2902861669900001</v>
      </c>
      <c r="C24" s="2">
        <v>1.2902861669900001</v>
      </c>
    </row>
    <row r="25" spans="1:3" x14ac:dyDescent="0.3">
      <c r="A25" t="s">
        <v>1</v>
      </c>
      <c r="B25">
        <v>4.6096080179700003</v>
      </c>
      <c r="C25" s="2">
        <v>4.6096080179700003</v>
      </c>
    </row>
    <row r="26" spans="1:3" x14ac:dyDescent="0.3">
      <c r="A26" t="s">
        <v>1</v>
      </c>
      <c r="B26">
        <v>10.5912425444</v>
      </c>
      <c r="C26" s="2">
        <v>10.5912425444</v>
      </c>
    </row>
    <row r="27" spans="1:3" x14ac:dyDescent="0.3">
      <c r="A27" t="s">
        <v>1</v>
      </c>
      <c r="B27">
        <v>26.976489994600001</v>
      </c>
      <c r="C27" s="2">
        <v>26.976489994600001</v>
      </c>
    </row>
    <row r="28" spans="1:3" x14ac:dyDescent="0.3">
      <c r="A28" t="s">
        <v>1</v>
      </c>
      <c r="B28">
        <v>4.6096080179700003</v>
      </c>
      <c r="C28" s="2">
        <v>4.6096080179700003</v>
      </c>
    </row>
    <row r="29" spans="1:3" x14ac:dyDescent="0.3">
      <c r="A29" t="s">
        <v>1</v>
      </c>
      <c r="B29">
        <v>29.4510094151</v>
      </c>
      <c r="C29" s="2">
        <v>29.4510094151</v>
      </c>
    </row>
    <row r="30" spans="1:3" x14ac:dyDescent="0.3">
      <c r="A30" t="s">
        <v>1</v>
      </c>
      <c r="B30">
        <v>5.1373696851900004</v>
      </c>
      <c r="C30" s="2">
        <v>5.1373696851900004</v>
      </c>
    </row>
    <row r="31" spans="1:3" x14ac:dyDescent="0.3">
      <c r="A31" t="s">
        <v>1</v>
      </c>
      <c r="B31">
        <v>11.6874240647</v>
      </c>
      <c r="C31" s="2">
        <v>11.6874240647</v>
      </c>
    </row>
    <row r="32" spans="1:3" x14ac:dyDescent="0.3">
      <c r="A32" t="s">
        <v>1</v>
      </c>
      <c r="B32">
        <v>5.7182165313800004</v>
      </c>
      <c r="C32" s="2">
        <v>5.7182165313800004</v>
      </c>
    </row>
    <row r="33" spans="1:3" x14ac:dyDescent="0.3">
      <c r="A33" t="s">
        <v>1</v>
      </c>
      <c r="B33">
        <v>10.5912425444</v>
      </c>
      <c r="C33" s="2">
        <v>10.5912425444</v>
      </c>
    </row>
    <row r="34" spans="1:3" x14ac:dyDescent="0.3">
      <c r="A34" t="s">
        <v>1</v>
      </c>
      <c r="B34">
        <v>6.3566259262999996</v>
      </c>
      <c r="C34" s="2">
        <v>6.3566259262999996</v>
      </c>
    </row>
    <row r="35" spans="1:3" x14ac:dyDescent="0.3">
      <c r="A35" t="s">
        <v>1</v>
      </c>
      <c r="B35">
        <v>5.7182165313800004</v>
      </c>
      <c r="C35" s="2">
        <v>5.7182165313800004</v>
      </c>
    </row>
    <row r="36" spans="1:3" x14ac:dyDescent="0.3">
      <c r="A36" t="s">
        <v>1</v>
      </c>
      <c r="B36">
        <v>5.7182165313800004</v>
      </c>
      <c r="C36" s="2">
        <v>5.7182165313800004</v>
      </c>
    </row>
    <row r="37" spans="1:3" x14ac:dyDescent="0.3">
      <c r="A37" t="s">
        <v>1</v>
      </c>
      <c r="B37">
        <v>5.7182165313800004</v>
      </c>
      <c r="C37" s="2">
        <v>5.7182165313800004</v>
      </c>
    </row>
    <row r="38" spans="1:3" x14ac:dyDescent="0.3">
      <c r="A38" t="s">
        <v>1</v>
      </c>
      <c r="B38">
        <v>6.3566259262999996</v>
      </c>
      <c r="C38" s="2">
        <v>6.3566259262999996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Williams</dc:creator>
  <cp:lastModifiedBy>Xavier Williams</cp:lastModifiedBy>
  <dcterms:created xsi:type="dcterms:W3CDTF">2019-04-15T06:23:19Z</dcterms:created>
  <dcterms:modified xsi:type="dcterms:W3CDTF">2019-04-15T07:25:06Z</dcterms:modified>
</cp:coreProperties>
</file>