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pb\Desktop\PROJETOS\Arduino\FATECH TechLab Extrusora e Filetador de garrafa pet\src\"/>
    </mc:Choice>
  </mc:AlternateContent>
  <xr:revisionPtr revIDLastSave="0" documentId="8_{956AFEEA-27E8-40AE-8306-85F169E588E0}" xr6:coauthVersionLast="47" xr6:coauthVersionMax="47" xr10:uidLastSave="{00000000-0000-0000-0000-000000000000}"/>
  <bookViews>
    <workbookView xWindow="-120" yWindow="-120" windowWidth="29040" windowHeight="16440" xr2:uid="{26DF57C3-4A92-4131-80BD-A83A44EFAAF3}"/>
  </bookViews>
  <sheets>
    <sheet name="templog2" sheetId="2" r:id="rId1"/>
    <sheet name="Planilha1" sheetId="1" r:id="rId2"/>
  </sheets>
  <definedNames>
    <definedName name="DadosExternos_1" localSheetId="0" hidden="1">templog2!$A$1:$A$397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4DB09-2255-46E2-AC46-F68500E1C16A}" keepAlive="1" name="Consulta - templog2" description="Conexão com a consulta 'templog2' na pasta de trabalho." type="5" refreshedVersion="8" background="1" saveData="1">
    <dbPr connection="Provider=Microsoft.Mashup.OleDb.1;Data Source=$Workbook$;Location=templog2;Extended Properties=&quot;&quot;" command="SELECT * FROM [templog2]"/>
  </connection>
</connections>
</file>

<file path=xl/sharedStrings.xml><?xml version="1.0" encoding="utf-8"?>
<sst xmlns="http://schemas.openxmlformats.org/spreadsheetml/2006/main" count="794" uniqueCount="794">
  <si>
    <t>1s | 24.17 C</t>
  </si>
  <si>
    <t>2s | 22.50 C</t>
  </si>
  <si>
    <t>3s | 23.62 C</t>
  </si>
  <si>
    <t>4s | 24.17 C</t>
  </si>
  <si>
    <t>5s | 24.17 C</t>
  </si>
  <si>
    <t>6s | 24.71 C</t>
  </si>
  <si>
    <t>7s | 24.98 C</t>
  </si>
  <si>
    <t>8s | 26.02 C</t>
  </si>
  <si>
    <t>9s | 26.78 C</t>
  </si>
  <si>
    <t>10s | 27.28 C</t>
  </si>
  <si>
    <t>11s | 28.50 C</t>
  </si>
  <si>
    <t>12s | 29.91 C</t>
  </si>
  <si>
    <t>13s | 30.60 C</t>
  </si>
  <si>
    <t>14s | 32.58 C</t>
  </si>
  <si>
    <t>15s | 34.27 C</t>
  </si>
  <si>
    <t>16s | 36.28 C</t>
  </si>
  <si>
    <t>17s | 37.44 C</t>
  </si>
  <si>
    <t>18s | 39.13 C</t>
  </si>
  <si>
    <t>19s | 41.47 C</t>
  </si>
  <si>
    <t>20s | 43.36 C</t>
  </si>
  <si>
    <t>21s | 45.19 C</t>
  </si>
  <si>
    <t>22s | 47.27 C</t>
  </si>
  <si>
    <t>23s | 49.74 C</t>
  </si>
  <si>
    <t>24s | 51.83 C</t>
  </si>
  <si>
    <t>25s | 54.14 C</t>
  </si>
  <si>
    <t>26s | 56.66 C</t>
  </si>
  <si>
    <t>27s | 59.11 C</t>
  </si>
  <si>
    <t>28s | 61.51 C</t>
  </si>
  <si>
    <t>29s | 63.60 C</t>
  </si>
  <si>
    <t>30s | 66.04 C</t>
  </si>
  <si>
    <t>31s | 68.58 C</t>
  </si>
  <si>
    <t>32s | 70.97 C</t>
  </si>
  <si>
    <t>33s | 73.46 C</t>
  </si>
  <si>
    <t>34s | 75.82 C</t>
  </si>
  <si>
    <t>36s | 78.31 C</t>
  </si>
  <si>
    <t>37s | 80.55 C</t>
  </si>
  <si>
    <t>38s | 83.18 C</t>
  </si>
  <si>
    <t>39s | 85.58 C</t>
  </si>
  <si>
    <t>40s | 88.13 C</t>
  </si>
  <si>
    <t>41s | 90.34 C</t>
  </si>
  <si>
    <t>42s | 92.70 C</t>
  </si>
  <si>
    <t>43s | 95.12 C</t>
  </si>
  <si>
    <t>44s | 97.58 C</t>
  </si>
  <si>
    <t>45s | 99.83 C</t>
  </si>
  <si>
    <t>46s | 102.12 C</t>
  </si>
  <si>
    <t>47s | 104.78 C</t>
  </si>
  <si>
    <t>48s | 106.90 C</t>
  </si>
  <si>
    <t>49s | 109.25 C</t>
  </si>
  <si>
    <t>50s | 111.67 C</t>
  </si>
  <si>
    <t>51s | 114.00 C</t>
  </si>
  <si>
    <t>52s | 116.42 C</t>
  </si>
  <si>
    <t>53s | 118.39 C</t>
  </si>
  <si>
    <t>54s | 120.79 C</t>
  </si>
  <si>
    <t>55s | 123.09 C</t>
  </si>
  <si>
    <t>56s | 125.08 C</t>
  </si>
  <si>
    <t>57s | 127.77 C</t>
  </si>
  <si>
    <t>58s | 129.93 C</t>
  </si>
  <si>
    <t>59s | 132.18 C</t>
  </si>
  <si>
    <t>60s | 134.28 C</t>
  </si>
  <si>
    <t>61s | 136.22 C</t>
  </si>
  <si>
    <t>62s | 138.48 C</t>
  </si>
  <si>
    <t>63s | 140.31 C</t>
  </si>
  <si>
    <t>64s | 142.76 C</t>
  </si>
  <si>
    <t>65s | 144.75 C</t>
  </si>
  <si>
    <t>66s | 146.82 C</t>
  </si>
  <si>
    <t>67s | 149.29 C</t>
  </si>
  <si>
    <t>68s | 150.89 C</t>
  </si>
  <si>
    <t>69s | 152.89 C</t>
  </si>
  <si>
    <t>70s | 154.97 C</t>
  </si>
  <si>
    <t>71s | 157.14 C</t>
  </si>
  <si>
    <t>72s | 159.02 C</t>
  </si>
  <si>
    <t>73s | 160.57 C</t>
  </si>
  <si>
    <t>74s | 163.00 C</t>
  </si>
  <si>
    <t>75s | 165.12 C</t>
  </si>
  <si>
    <t>76s | 166.44 C</t>
  </si>
  <si>
    <t>77s | 168.71 C</t>
  </si>
  <si>
    <t>78s | 170.13 C</t>
  </si>
  <si>
    <t>79s | 172.08 C</t>
  </si>
  <si>
    <t>80s | 173.59 C</t>
  </si>
  <si>
    <t>81s | 175.69 C</t>
  </si>
  <si>
    <t>82s | 177.88 C</t>
  </si>
  <si>
    <t>83s | 179.01 C</t>
  </si>
  <si>
    <t>84s | 180.75 C</t>
  </si>
  <si>
    <t>85s | 182.56 C</t>
  </si>
  <si>
    <t>86s | 183.81 C</t>
  </si>
  <si>
    <t>87s | 185.73 C</t>
  </si>
  <si>
    <t>88s | 187.73 C</t>
  </si>
  <si>
    <t>89s | 188.42 C</t>
  </si>
  <si>
    <t>90s | 190.53 C</t>
  </si>
  <si>
    <t>91s | 191.99 C</t>
  </si>
  <si>
    <t>92s | 194.26 C</t>
  </si>
  <si>
    <t>93s | 195.83 C</t>
  </si>
  <si>
    <t>94s | 197.46 C</t>
  </si>
  <si>
    <t>95s | 198.29 C</t>
  </si>
  <si>
    <t>96s | 199.99 C</t>
  </si>
  <si>
    <t>97s | 201.75 C</t>
  </si>
  <si>
    <t>98s | 203.58 C</t>
  </si>
  <si>
    <t>99s | 203.58 C</t>
  </si>
  <si>
    <t>100s | 206.45 C</t>
  </si>
  <si>
    <t>101s | 207.44 C</t>
  </si>
  <si>
    <t>102s | 209.48 C</t>
  </si>
  <si>
    <t>103s | 210.53 C</t>
  </si>
  <si>
    <t>104s | 211.60 C</t>
  </si>
  <si>
    <t>105s | 212.70 C</t>
  </si>
  <si>
    <t>106s | 214.96 C</t>
  </si>
  <si>
    <t>107s | 214.96 C</t>
  </si>
  <si>
    <t>108s | 217.32 C</t>
  </si>
  <si>
    <t>109s | 218.54 C</t>
  </si>
  <si>
    <t>110s | 219.79 C</t>
  </si>
  <si>
    <t>111s | 222.39 C</t>
  </si>
  <si>
    <t>112s | 222.39 C</t>
  </si>
  <si>
    <t>113s | 222.39 C</t>
  </si>
  <si>
    <t>114s | 223.73 C</t>
  </si>
  <si>
    <t>116s | 225.11 C</t>
  </si>
  <si>
    <t>117s | 226.53 C</t>
  </si>
  <si>
    <t>118s | 227.98 C</t>
  </si>
  <si>
    <t>119s | 226.53 C</t>
  </si>
  <si>
    <t>120s | 227.98 C</t>
  </si>
  <si>
    <t>121s | 231.01 C</t>
  </si>
  <si>
    <t>122s | 231.01 C</t>
  </si>
  <si>
    <t>123s | 234.22 C</t>
  </si>
  <si>
    <t>124s | 234.22 C</t>
  </si>
  <si>
    <t>125s | 234.22 C</t>
  </si>
  <si>
    <t>126s | 235.89 C</t>
  </si>
  <si>
    <t>127s | 237.62 C</t>
  </si>
  <si>
    <t>128s | 237.62 C</t>
  </si>
  <si>
    <t>129s | 239.41 C</t>
  </si>
  <si>
    <t>130s | 239.41 C</t>
  </si>
  <si>
    <t>131s | 241.25 C</t>
  </si>
  <si>
    <t>132s | 241.25 C</t>
  </si>
  <si>
    <t>133s | 241.25 C</t>
  </si>
  <si>
    <t>134s | 243.15 C</t>
  </si>
  <si>
    <t>135s | 243.15 C</t>
  </si>
  <si>
    <t>136s | 243.15 C</t>
  </si>
  <si>
    <t>137s | 245.12 C</t>
  </si>
  <si>
    <t>138s | 247.16 C</t>
  </si>
  <si>
    <t>139s | 247.16 C</t>
  </si>
  <si>
    <t>140s | 247.16 C</t>
  </si>
  <si>
    <t>141s | 249.28 C</t>
  </si>
  <si>
    <t>142s | 249.28 C</t>
  </si>
  <si>
    <t>143s | 249.28 C</t>
  </si>
  <si>
    <t>144s | 249.28 C</t>
  </si>
  <si>
    <t>145s | 251.48 C</t>
  </si>
  <si>
    <t>146s | 251.48 C</t>
  </si>
  <si>
    <t>147s | 251.48 C</t>
  </si>
  <si>
    <t>148s | 253.77 C</t>
  </si>
  <si>
    <t>149s | 253.77 C</t>
  </si>
  <si>
    <t>150s | 256.15 C</t>
  </si>
  <si>
    <t>151s | 258.63 C</t>
  </si>
  <si>
    <t>152s | 253.77 C</t>
  </si>
  <si>
    <t>153s | 256.15 C</t>
  </si>
  <si>
    <t>154s | 256.15 C</t>
  </si>
  <si>
    <t>155s | 258.63 C</t>
  </si>
  <si>
    <t>156s | 258.63 C</t>
  </si>
  <si>
    <t>157s | 258.63 C</t>
  </si>
  <si>
    <t>158s | 258.63 C</t>
  </si>
  <si>
    <t>159s | 256.15 C</t>
  </si>
  <si>
    <t>160s | 258.63 C</t>
  </si>
  <si>
    <t>161s | 261.21 C</t>
  </si>
  <si>
    <t>162s | 261.21 C</t>
  </si>
  <si>
    <t>163s | 261.21 C</t>
  </si>
  <si>
    <t>164s | 263.92 C</t>
  </si>
  <si>
    <t>165s | 263.92 C</t>
  </si>
  <si>
    <t>166s | 261.21 C</t>
  </si>
  <si>
    <t>167s | 266.76 C</t>
  </si>
  <si>
    <t>168s | 266.76 C</t>
  </si>
  <si>
    <t>169s | 266.76 C</t>
  </si>
  <si>
    <t>170s | 266.76 C</t>
  </si>
  <si>
    <t>171s | 266.76 C</t>
  </si>
  <si>
    <t>172s | 266.76 C</t>
  </si>
  <si>
    <t>173s | 269.73 C</t>
  </si>
  <si>
    <t>174s | 269.73 C</t>
  </si>
  <si>
    <t>175s | 272.86 C</t>
  </si>
  <si>
    <t>176s | 272.86 C</t>
  </si>
  <si>
    <t>177s | 272.86 C</t>
  </si>
  <si>
    <t>178s | 272.86 C</t>
  </si>
  <si>
    <t>179s | 269.73 C</t>
  </si>
  <si>
    <t>180s | 269.73 C</t>
  </si>
  <si>
    <t>181s | 269.73 C</t>
  </si>
  <si>
    <t>182s | 272.86 C</t>
  </si>
  <si>
    <t>183s | 272.86 C</t>
  </si>
  <si>
    <t>184s | 272.86 C</t>
  </si>
  <si>
    <t>185s | 272.86 C</t>
  </si>
  <si>
    <t>186s | 272.86 C</t>
  </si>
  <si>
    <t>187s | 272.86 C</t>
  </si>
  <si>
    <t>188s | 272.86 C</t>
  </si>
  <si>
    <t>189s | 276.16 C</t>
  </si>
  <si>
    <t>190s | 276.16 C</t>
  </si>
  <si>
    <t>191s | 276.16 C</t>
  </si>
  <si>
    <t>192s | 276.16 C</t>
  </si>
  <si>
    <t>193s | 276.16 C</t>
  </si>
  <si>
    <t>194s | 276.16 C</t>
  </si>
  <si>
    <t>195s | 279.64 C</t>
  </si>
  <si>
    <t>196s | 276.16 C</t>
  </si>
  <si>
    <t>197s | 279.64 C</t>
  </si>
  <si>
    <t>198s | 279.64 C</t>
  </si>
  <si>
    <t>199s | 279.64 C</t>
  </si>
  <si>
    <t>200s | 276.16 C</t>
  </si>
  <si>
    <t>201s | 279.64 C</t>
  </si>
  <si>
    <t>202s | 279.64 C</t>
  </si>
  <si>
    <t>203s | 279.64 C</t>
  </si>
  <si>
    <t>204s | 279.64 C</t>
  </si>
  <si>
    <t>205s | 279.64 C</t>
  </si>
  <si>
    <t>206s | 279.64 C</t>
  </si>
  <si>
    <t>207s | 279.64 C</t>
  </si>
  <si>
    <t>208s | 287.25 C</t>
  </si>
  <si>
    <t>209s | 283.33 C</t>
  </si>
  <si>
    <t>210s | 283.33 C</t>
  </si>
  <si>
    <t>211s | 283.33 C</t>
  </si>
  <si>
    <t>212s | 283.33 C</t>
  </si>
  <si>
    <t>214s | 287.25 C</t>
  </si>
  <si>
    <t>215s | 283.33 C</t>
  </si>
  <si>
    <t>216s | 283.33 C</t>
  </si>
  <si>
    <t>217s | 283.33 C</t>
  </si>
  <si>
    <t>218s | 283.33 C</t>
  </si>
  <si>
    <t>219s | 283.33 C</t>
  </si>
  <si>
    <t>220s | 283.33 C</t>
  </si>
  <si>
    <t>221s | 291.43 C</t>
  </si>
  <si>
    <t>222s | 283.33 C</t>
  </si>
  <si>
    <t>223s | 283.33 C</t>
  </si>
  <si>
    <t>224s | 287.25 C</t>
  </si>
  <si>
    <t>225s | 287.25 C</t>
  </si>
  <si>
    <t>226s | 287.25 C</t>
  </si>
  <si>
    <t>227s | 287.25 C</t>
  </si>
  <si>
    <t>228s | 287.25 C</t>
  </si>
  <si>
    <t>229s | 287.25 C</t>
  </si>
  <si>
    <t>230s | 287.25 C</t>
  </si>
  <si>
    <t>231s | 287.25 C</t>
  </si>
  <si>
    <t>232s | 287.25 C</t>
  </si>
  <si>
    <t>233s | 287.25 C</t>
  </si>
  <si>
    <t>234s | 283.33 C</t>
  </si>
  <si>
    <t>235s | 287.25 C</t>
  </si>
  <si>
    <t>236s | 287.25 C</t>
  </si>
  <si>
    <t>237s | 283.33 C</t>
  </si>
  <si>
    <t>238s | 287.25 C</t>
  </si>
  <si>
    <t>239s | 291.43 C</t>
  </si>
  <si>
    <t>240s | 287.25 C</t>
  </si>
  <si>
    <t>241s | 287.25 C</t>
  </si>
  <si>
    <t>242s | 291.43 C</t>
  </si>
  <si>
    <t>243s | 287.25 C</t>
  </si>
  <si>
    <t>244s | 287.25 C</t>
  </si>
  <si>
    <t>245s | 287.25 C</t>
  </si>
  <si>
    <t>246s | 291.43 C</t>
  </si>
  <si>
    <t>247s | 291.43 C</t>
  </si>
  <si>
    <t>248s | 287.25 C</t>
  </si>
  <si>
    <t>249s | 291.43 C</t>
  </si>
  <si>
    <t>250s | 287.25 C</t>
  </si>
  <si>
    <t>251s | 287.25 C</t>
  </si>
  <si>
    <t>252s | 291.43 C</t>
  </si>
  <si>
    <t>253s | 291.43 C</t>
  </si>
  <si>
    <t>254s | 291.43 C</t>
  </si>
  <si>
    <t>255s | 291.43 C</t>
  </si>
  <si>
    <t>256s | 291.43 C</t>
  </si>
  <si>
    <t>257s | 291.43 C</t>
  </si>
  <si>
    <t>258s | 291.43 C</t>
  </si>
  <si>
    <t>259s | 291.43 C</t>
  </si>
  <si>
    <t>260s | 291.43 C</t>
  </si>
  <si>
    <t>261s | 291.43 C</t>
  </si>
  <si>
    <t>262s | 291.43 C</t>
  </si>
  <si>
    <t>263s | 291.43 C</t>
  </si>
  <si>
    <t>264s | 291.43 C</t>
  </si>
  <si>
    <t>265s | 291.43 C</t>
  </si>
  <si>
    <t>266s | 291.43 C</t>
  </si>
  <si>
    <t>267s | 291.43 C</t>
  </si>
  <si>
    <t>268s | 291.43 C</t>
  </si>
  <si>
    <t>269s | 291.43 C</t>
  </si>
  <si>
    <t>270s | 291.43 C</t>
  </si>
  <si>
    <t>271s | 291.43 C</t>
  </si>
  <si>
    <t>272s | 291.43 C</t>
  </si>
  <si>
    <t>273s | 291.43 C</t>
  </si>
  <si>
    <t>274s | 295.89 C</t>
  </si>
  <si>
    <t>275s | 295.89 C</t>
  </si>
  <si>
    <t>276s | 287.25 C</t>
  </si>
  <si>
    <t>277s | 295.89 C</t>
  </si>
  <si>
    <t>278s | 291.43 C</t>
  </si>
  <si>
    <t>279s | 291.43 C</t>
  </si>
  <si>
    <t>280s | 291.43 C</t>
  </si>
  <si>
    <t>281s | 291.43 C</t>
  </si>
  <si>
    <t>282s | 287.25 C</t>
  </si>
  <si>
    <t>283s | 295.89 C</t>
  </si>
  <si>
    <t>284s | 287.25 C</t>
  </si>
  <si>
    <t>285s | 295.89 C</t>
  </si>
  <si>
    <t>286s | 295.89 C</t>
  </si>
  <si>
    <t>287s | 291.43 C</t>
  </si>
  <si>
    <t>288s | 295.89 C</t>
  </si>
  <si>
    <t>289s | 291.43 C</t>
  </si>
  <si>
    <t>290s | 295.89 C</t>
  </si>
  <si>
    <t>291s | 295.89 C</t>
  </si>
  <si>
    <t>292s | 295.89 C</t>
  </si>
  <si>
    <t>293s | 300.68 C</t>
  </si>
  <si>
    <t>294s | 291.43 C</t>
  </si>
  <si>
    <t>295s | 295.89 C</t>
  </si>
  <si>
    <t>296s | 295.89 C</t>
  </si>
  <si>
    <t>297s | 291.43 C</t>
  </si>
  <si>
    <t>298s | 295.89 C</t>
  </si>
  <si>
    <t>299s | 295.89 C</t>
  </si>
  <si>
    <t>300s | 295.89 C</t>
  </si>
  <si>
    <t>301s | 295.89 C</t>
  </si>
  <si>
    <t>302s | 295.89 C</t>
  </si>
  <si>
    <t>303s | 295.89 C</t>
  </si>
  <si>
    <t>304s | 295.89 C</t>
  </si>
  <si>
    <t>305s | 295.89 C</t>
  </si>
  <si>
    <t>307s | 295.89 C</t>
  </si>
  <si>
    <t>308s | 291.43 C</t>
  </si>
  <si>
    <t>309s | 295.89 C</t>
  </si>
  <si>
    <t>310s | 300.68 C</t>
  </si>
  <si>
    <t>311s | 295.89 C</t>
  </si>
  <si>
    <t>312s | 295.89 C</t>
  </si>
  <si>
    <t>313s | 295.89 C</t>
  </si>
  <si>
    <t>314s | 295.89 C</t>
  </si>
  <si>
    <t>315s | 295.89 C</t>
  </si>
  <si>
    <t>316s | 295.89 C</t>
  </si>
  <si>
    <t>317s | 300.68 C</t>
  </si>
  <si>
    <t>318s | 300.68 C</t>
  </si>
  <si>
    <t>319s | 295.89 C</t>
  </si>
  <si>
    <t>320s | 295.89 C</t>
  </si>
  <si>
    <t>321s | 295.89 C</t>
  </si>
  <si>
    <t>322s | 291.43 C</t>
  </si>
  <si>
    <t>323s | 300.68 C</t>
  </si>
  <si>
    <t>324s | 295.89 C</t>
  </si>
  <si>
    <t>325s | 295.89 C</t>
  </si>
  <si>
    <t>326s | 295.89 C</t>
  </si>
  <si>
    <t>327s | 295.89 C</t>
  </si>
  <si>
    <t>328s | 295.89 C</t>
  </si>
  <si>
    <t>329s | 295.89 C</t>
  </si>
  <si>
    <t>330s | 295.89 C</t>
  </si>
  <si>
    <t>331s | 295.89 C</t>
  </si>
  <si>
    <t>332s | 300.68 C</t>
  </si>
  <si>
    <t>333s | 295.89 C</t>
  </si>
  <si>
    <t>334s | 295.89 C</t>
  </si>
  <si>
    <t>335s | 295.89 C</t>
  </si>
  <si>
    <t>336s | 295.89 C</t>
  </si>
  <si>
    <t>337s | 300.68 C</t>
  </si>
  <si>
    <t>338s | 295.89 C</t>
  </si>
  <si>
    <t>339s | 295.89 C</t>
  </si>
  <si>
    <t>340s | 295.89 C</t>
  </si>
  <si>
    <t>341s | 295.89 C</t>
  </si>
  <si>
    <t>342s | 295.89 C</t>
  </si>
  <si>
    <t>343s | 295.89 C</t>
  </si>
  <si>
    <t>344s | 300.68 C</t>
  </si>
  <si>
    <t>345s | 295.89 C</t>
  </si>
  <si>
    <t>346s | 295.89 C</t>
  </si>
  <si>
    <t>347s | 295.89 C</t>
  </si>
  <si>
    <t>348s | 295.89 C</t>
  </si>
  <si>
    <t>349s | 295.89 C</t>
  </si>
  <si>
    <t>350s | 295.89 C</t>
  </si>
  <si>
    <t>351s | 300.68 C</t>
  </si>
  <si>
    <t>352s | 295.89 C</t>
  </si>
  <si>
    <t>353s | 295.89 C</t>
  </si>
  <si>
    <t>354s | 295.89 C</t>
  </si>
  <si>
    <t>355s | 295.89 C</t>
  </si>
  <si>
    <t>356s | 300.68 C</t>
  </si>
  <si>
    <t>357s | 291.43 C</t>
  </si>
  <si>
    <t>358s | 300.68 C</t>
  </si>
  <si>
    <t>359s | 295.89 C</t>
  </si>
  <si>
    <t>360s | 300.68 C</t>
  </si>
  <si>
    <t>361s | 291.43 C</t>
  </si>
  <si>
    <t>362s | 295.89 C</t>
  </si>
  <si>
    <t>363s | 300.68 C</t>
  </si>
  <si>
    <t>364s | 300.68 C</t>
  </si>
  <si>
    <t>365s | 295.89 C</t>
  </si>
  <si>
    <t>366s | 300.68 C</t>
  </si>
  <si>
    <t>367s | 291.43 C</t>
  </si>
  <si>
    <t>368s | 295.89 C</t>
  </si>
  <si>
    <t>369s | 300.68 C</t>
  </si>
  <si>
    <t>370s | 300.68 C</t>
  </si>
  <si>
    <t>371s | 295.89 C</t>
  </si>
  <si>
    <t>372s | 300.68 C</t>
  </si>
  <si>
    <t>373s | 300.68 C</t>
  </si>
  <si>
    <t>374s | 295.89 C</t>
  </si>
  <si>
    <t>375s | 295.89 C</t>
  </si>
  <si>
    <t>376s | 295.89 C</t>
  </si>
  <si>
    <t>377s | 300.68 C</t>
  </si>
  <si>
    <t>378s | 300.68 C</t>
  </si>
  <si>
    <t>379s | 300.68 C</t>
  </si>
  <si>
    <t>380s | 300.68 C</t>
  </si>
  <si>
    <t>381s | 300.68 C</t>
  </si>
  <si>
    <t>382s | 300.68 C</t>
  </si>
  <si>
    <t>383s | 300.68 C</t>
  </si>
  <si>
    <t>384s | 300.68 C</t>
  </si>
  <si>
    <t>385s | 300.68 C</t>
  </si>
  <si>
    <t>386s | 300.68 C</t>
  </si>
  <si>
    <t>387s | 300.68 C</t>
  </si>
  <si>
    <t>388s | 300.68 C</t>
  </si>
  <si>
    <t>389s | 300.68 C</t>
  </si>
  <si>
    <t>390s | 300.68 C</t>
  </si>
  <si>
    <t>391s | 300.68 C</t>
  </si>
  <si>
    <t>392s | 295.89 C</t>
  </si>
  <si>
    <t>393s | 300.68 C</t>
  </si>
  <si>
    <t>394s | 295.89 C</t>
  </si>
  <si>
    <t>395s | 300.68 C</t>
  </si>
  <si>
    <t>396s | 300.68 C</t>
  </si>
  <si>
    <t>397s | 300.68 C</t>
  </si>
  <si>
    <t>398s | 300.68 C</t>
  </si>
  <si>
    <t>399s | 300.68 C</t>
  </si>
  <si>
    <t>400s | 295.89 C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</si>
  <si>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</si>
  <si>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</si>
  <si>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</si>
  <si>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</si>
  <si>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</si>
  <si>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</si>
  <si>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</si>
  <si>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</si>
  <si>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</si>
  <si>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</si>
  <si>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</si>
  <si>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</si>
  <si>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</si>
  <si>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</si>
  <si>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</si>
  <si>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</si>
  <si>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</si>
  <si>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</si>
  <si>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</si>
  <si>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</si>
  <si>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</si>
  <si>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</si>
  <si>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</si>
  <si>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</si>
  <si>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</si>
  <si>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</si>
  <si>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</si>
  <si>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</si>
  <si>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</si>
  <si>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</si>
  <si>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</si>
  <si>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</si>
  <si>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</si>
  <si>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</si>
  <si>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</si>
  <si>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</si>
  <si>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</si>
  <si>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</si>
  <si>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</si>
  <si>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</si>
  <si>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</si>
  <si>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</si>
  <si>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</si>
  <si>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</si>
  <si>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</si>
  <si>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</si>
  <si>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</si>
  <si>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</si>
  <si>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</si>
  <si>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</si>
  <si>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</si>
  <si>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</si>
  <si>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</si>
  <si>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</si>
  <si>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</si>
  <si>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</si>
  <si>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</si>
  <si>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</si>
  <si>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</si>
  <si>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</si>
  <si>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</si>
  <si>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</si>
  <si>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</si>
  <si>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</si>
  <si>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</si>
  <si>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</si>
  <si>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</si>
  <si>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</si>
  <si>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</si>
  <si>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</si>
  <si>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</si>
  <si>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</si>
  <si>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</si>
  <si>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</si>
  <si>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76s</t>
  </si>
  <si>
    <t>77s</t>
  </si>
  <si>
    <t>78s</t>
  </si>
  <si>
    <t>79s</t>
  </si>
  <si>
    <t>80s</t>
  </si>
  <si>
    <t>81s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</si>
  <si>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</si>
  <si>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</si>
  <si>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</si>
  <si>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</si>
  <si>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</si>
  <si>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</si>
  <si>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</si>
  <si>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</si>
  <si>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</si>
  <si>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</si>
  <si>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</si>
  <si>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</si>
  <si>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</si>
  <si>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</si>
  <si>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</si>
  <si>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</si>
  <si>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</si>
  <si>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</si>
  <si>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</si>
  <si>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</si>
  <si>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</si>
  <si>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</si>
  <si>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</si>
  <si>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</si>
  <si>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</si>
  <si>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</si>
  <si>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</si>
  <si>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</si>
  <si>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</si>
  <si>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</si>
  <si>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</si>
  <si>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</si>
  <si>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</si>
  <si>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</si>
  <si>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</si>
  <si>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</si>
  <si>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</si>
  <si>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</si>
  <si>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</si>
  <si>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</si>
  <si>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</si>
  <si>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</si>
  <si>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</si>
  <si>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</si>
  <si>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</si>
  <si>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</si>
  <si>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</si>
  <si>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</si>
  <si>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</si>
  <si>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</si>
  <si>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</si>
  <si>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</si>
  <si>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</si>
  <si>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</si>
  <si>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</si>
  <si>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</si>
  <si>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</si>
  <si>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</si>
  <si>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</si>
  <si>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</si>
  <si>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</si>
  <si>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</si>
  <si>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</si>
  <si>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</si>
  <si>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</si>
  <si>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</si>
  <si>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</si>
  <si>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</si>
  <si>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</si>
  <si>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</si>
  <si>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</si>
  <si>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</si>
  <si>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</si>
  <si>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</si>
  <si>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</si>
  <si>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</si>
  <si>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</si>
  <si>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</si>
  <si>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</si>
  <si>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</si>
  <si>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</si>
  <si>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</si>
  <si>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</si>
  <si>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</si>
  <si>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</si>
  <si>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</si>
  <si>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</si>
  <si>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</si>
  <si>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</si>
  <si>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</si>
  <si>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</si>
  <si>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</si>
  <si>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</si>
  <si>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</si>
  <si>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</si>
  <si>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</si>
  <si>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</si>
  <si>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</si>
  <si>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</si>
  <si>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</si>
  <si>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</si>
  <si>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</si>
  <si>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</si>
  <si>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</si>
  <si>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</si>
  <si>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</si>
  <si>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</si>
  <si>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</si>
  <si>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</si>
  <si>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</si>
  <si>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</si>
  <si>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</si>
  <si>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</si>
  <si>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</si>
  <si>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</si>
  <si>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</si>
  <si>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</si>
  <si>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</si>
  <si>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</si>
  <si>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</si>
  <si>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</si>
  <si>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</si>
  <si>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</si>
  <si>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</si>
  <si>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</si>
  <si>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</si>
  <si>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</si>
  <si>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</si>
  <si>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</si>
  <si>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</si>
  <si>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</si>
  <si>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</si>
  <si>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</si>
  <si>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</si>
  <si>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</si>
  <si>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</si>
  <si>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</si>
  <si>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</si>
  <si>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</si>
  <si>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</si>
  <si>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</si>
  <si>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</si>
  <si>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</si>
  <si>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</si>
  <si>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</si>
  <si>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</si>
  <si>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</si>
  <si>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</si>
  <si>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</si>
  <si>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</si>
  <si>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</si>
  <si>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</si>
  <si>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</si>
  <si>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</si>
  <si>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</si>
  <si>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</si>
  <si>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</si>
  <si>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</si>
  <si>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</si>
  <si>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</si>
  <si>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</si>
  <si>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</si>
  <si>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</si>
  <si>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</si>
  <si>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</si>
  <si>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</si>
  <si>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</si>
  <si>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</si>
  <si>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</si>
  <si>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</si>
  <si>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</si>
  <si>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</si>
  <si>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</si>
  <si>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</si>
  <si>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</si>
  <si>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</si>
  <si>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</si>
  <si>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</si>
  <si>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</si>
  <si>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</si>
  <si>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</si>
  <si>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</si>
  <si>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</si>
  <si>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</si>
  <si>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</si>
  <si>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</si>
  <si>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</si>
  <si>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</si>
  <si>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</si>
  <si>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</si>
  <si>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</si>
  <si>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</si>
  <si>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</si>
  <si>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</si>
  <si>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</si>
  <si>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</si>
  <si>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</si>
  <si>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</si>
  <si>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</si>
  <si>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</si>
  <si>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</si>
  <si>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</si>
  <si>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</si>
  <si>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</si>
  <si>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</si>
  <si>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</si>
  <si>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</si>
  <si>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</si>
  <si>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</si>
  <si>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</si>
  <si>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</si>
  <si>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</si>
  <si>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</si>
  <si>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</si>
  <si>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298s</t>
  </si>
  <si>
    <t>299s</t>
  </si>
  <si>
    <t>300s</t>
  </si>
  <si>
    <t>301s</t>
  </si>
  <si>
    <t>302s</t>
  </si>
  <si>
    <t>303s</t>
  </si>
  <si>
    <t>304s</t>
  </si>
  <si>
    <t>305s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</si>
  <si>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</si>
  <si>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</si>
  <si>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</si>
  <si>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</si>
  <si>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</si>
  <si>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</si>
  <si>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</si>
  <si>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</si>
  <si>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</si>
  <si>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</si>
  <si>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</si>
  <si>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</si>
  <si>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</si>
  <si>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</si>
  <si>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</si>
  <si>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</si>
  <si>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</si>
  <si>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</si>
  <si>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</si>
  <si>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</si>
  <si>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</si>
  <si>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</si>
  <si>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</si>
  <si>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</si>
  <si>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</si>
  <si>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332s</t>
  </si>
  <si>
    <t>333s</t>
  </si>
  <si>
    <t>334s</t>
  </si>
  <si>
    <t>335s</t>
  </si>
  <si>
    <t>336s</t>
  </si>
  <si>
    <t>337s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</si>
  <si>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</si>
  <si>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</si>
  <si>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</si>
  <si>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</si>
  <si>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</si>
  <si>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</si>
  <si>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</si>
  <si>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</si>
  <si>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</si>
  <si>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</si>
  <si>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</si>
  <si>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</si>
  <si>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</si>
  <si>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</si>
  <si>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</si>
  <si>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</si>
  <si>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</si>
  <si>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</si>
  <si>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</si>
  <si>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</si>
  <si>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</si>
  <si>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</si>
  <si>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</si>
  <si>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</si>
  <si>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</si>
  <si>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</si>
  <si>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</si>
  <si>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</si>
  <si>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</si>
  <si>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</si>
  <si>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</si>
  <si>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</si>
  <si>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</si>
  <si>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</si>
  <si>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</si>
  <si>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</si>
  <si>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</si>
  <si>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</si>
  <si>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</si>
  <si>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</si>
  <si>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</si>
  <si>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</si>
  <si>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</si>
  <si>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</si>
  <si>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</si>
  <si>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</si>
  <si>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</si>
  <si>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</si>
  <si>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</si>
  <si>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</si>
  <si>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</si>
  <si>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</si>
  <si>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</si>
  <si>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</si>
  <si>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</si>
  <si>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</si>
  <si>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</si>
  <si>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</si>
  <si>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</si>
  <si>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</si>
  <si>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</si>
  <si>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</si>
  <si>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</si>
  <si>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TEMPO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</si>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</sst>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templog2!$B$1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templog2!$A$2:$A$397</c:f>
              <c:strCache>
                <c:ptCount val="396"/>
                <c:pt idx="0">
                  <c:v>1s</c:v>
                </c:pt>
                <c:pt idx="1">
                  <c:v>2s</c:v>
                </c:pt>
                <c:pt idx="2">
                  <c:v>3s</c:v>
                </c:pt>
                <c:pt idx="3">
                  <c:v>4s</c:v>
                </c:pt>
                <c:pt idx="4">
                  <c:v>5s</c:v>
                </c:pt>
                <c:pt idx="5">
                  <c:v>6s</c:v>
                </c:pt>
                <c:pt idx="6">
                  <c:v>7s</c:v>
                </c:pt>
                <c:pt idx="7">
                  <c:v>8s</c:v>
                </c:pt>
                <c:pt idx="8">
                  <c:v>9s</c:v>
                </c:pt>
                <c:pt idx="9">
                  <c:v>10s</c:v>
                </c:pt>
                <c:pt idx="10">
                  <c:v>11s</c:v>
                </c:pt>
                <c:pt idx="11">
                  <c:v>12s</c:v>
                </c:pt>
                <c:pt idx="12">
                  <c:v>13s</c:v>
                </c:pt>
                <c:pt idx="13">
                  <c:v>14s</c:v>
                </c:pt>
                <c:pt idx="14">
                  <c:v>15s</c:v>
                </c:pt>
                <c:pt idx="15">
                  <c:v>16s</c:v>
                </c:pt>
                <c:pt idx="16">
                  <c:v>17s</c:v>
                </c:pt>
                <c:pt idx="17">
                  <c:v>18s</c:v>
                </c:pt>
                <c:pt idx="18">
                  <c:v>19s</c:v>
                </c:pt>
                <c:pt idx="19">
                  <c:v>20s</c:v>
                </c:pt>
                <c:pt idx="20">
                  <c:v>21s</c:v>
                </c:pt>
                <c:pt idx="21">
                  <c:v>22s</c:v>
                </c:pt>
                <c:pt idx="22">
                  <c:v>23s</c:v>
                </c:pt>
                <c:pt idx="23">
                  <c:v>24s</c:v>
                </c:pt>
                <c:pt idx="24">
                  <c:v>25s</c:v>
                </c:pt>
                <c:pt idx="25">
                  <c:v>26s</c:v>
                </c:pt>
                <c:pt idx="26">
                  <c:v>27s</c:v>
                </c:pt>
                <c:pt idx="27">
                  <c:v>28s</c:v>
                </c:pt>
                <c:pt idx="28">
                  <c:v>29s</c:v>
                </c:pt>
                <c:pt idx="29">
                  <c:v>30s</c:v>
                </c:pt>
                <c:pt idx="30">
                  <c:v>31s</c:v>
                </c:pt>
                <c:pt idx="31">
                  <c:v>32s</c:v>
                </c:pt>
                <c:pt idx="32">
                  <c:v>33s</c:v>
                </c:pt>
                <c:pt idx="33">
                  <c:v>34s</c:v>
                </c:pt>
                <c:pt idx="34">
                  <c:v>36s</c:v>
                </c:pt>
                <c:pt idx="35">
                  <c:v>37s</c:v>
                </c:pt>
                <c:pt idx="36">
                  <c:v>38s</c:v>
                </c:pt>
                <c:pt idx="37">
                  <c:v>39s</c:v>
                </c:pt>
                <c:pt idx="38">
                  <c:v>40s</c:v>
                </c:pt>
                <c:pt idx="39">
                  <c:v>41s</c:v>
                </c:pt>
                <c:pt idx="40">
                  <c:v>42s</c:v>
                </c:pt>
                <c:pt idx="41">
                  <c:v>43s</c:v>
                </c:pt>
                <c:pt idx="42">
                  <c:v>44s</c:v>
                </c:pt>
                <c:pt idx="43">
                  <c:v>45s</c:v>
                </c:pt>
                <c:pt idx="44">
                  <c:v>46s</c:v>
                </c:pt>
                <c:pt idx="45">
                  <c:v>47s</c:v>
                </c:pt>
                <c:pt idx="46">
                  <c:v>48s</c:v>
                </c:pt>
                <c:pt idx="47">
                  <c:v>49s</c:v>
                </c:pt>
                <c:pt idx="48">
                  <c:v>50s</c:v>
                </c:pt>
                <c:pt idx="49">
                  <c:v>51s</c:v>
                </c:pt>
                <c:pt idx="50">
                  <c:v>52s</c:v>
                </c:pt>
                <c:pt idx="51">
                  <c:v>53s</c:v>
                </c:pt>
                <c:pt idx="52">
                  <c:v>54s</c:v>
                </c:pt>
                <c:pt idx="53">
                  <c:v>55s</c:v>
                </c:pt>
                <c:pt idx="54">
                  <c:v>56s</c:v>
                </c:pt>
                <c:pt idx="55">
                  <c:v>57s</c:v>
                </c:pt>
                <c:pt idx="56">
                  <c:v>58s</c:v>
                </c:pt>
                <c:pt idx="57">
                  <c:v>59s</c:v>
                </c:pt>
                <c:pt idx="58">
                  <c:v>60s</c:v>
                </c:pt>
                <c:pt idx="59">
                  <c:v>61s</c:v>
                </c:pt>
                <c:pt idx="60">
                  <c:v>62s</c:v>
                </c:pt>
                <c:pt idx="61">
                  <c:v>63s</c:v>
                </c:pt>
                <c:pt idx="62">
                  <c:v>64s</c:v>
                </c:pt>
                <c:pt idx="63">
                  <c:v>65s</c:v>
                </c:pt>
                <c:pt idx="64">
                  <c:v>66s</c:v>
                </c:pt>
                <c:pt idx="65">
                  <c:v>67s</c:v>
                </c:pt>
                <c:pt idx="66">
                  <c:v>68s</c:v>
                </c:pt>
                <c:pt idx="67">
                  <c:v>69s</c:v>
                </c:pt>
                <c:pt idx="68">
                  <c:v>70s</c:v>
                </c:pt>
                <c:pt idx="69">
                  <c:v>71s</c:v>
                </c:pt>
                <c:pt idx="70">
                  <c:v>72s</c:v>
                </c:pt>
                <c:pt idx="71">
                  <c:v>73s</c:v>
                </c:pt>
                <c:pt idx="72">
                  <c:v>74s</c:v>
                </c:pt>
                <c:pt idx="73">
                  <c:v>75s</c:v>
                </c:pt>
                <c:pt idx="74">
                  <c:v>76s</c:v>
                </c:pt>
                <c:pt idx="75">
                  <c:v>77s</c:v>
                </c:pt>
                <c:pt idx="76">
                  <c:v>78s</c:v>
                </c:pt>
                <c:pt idx="77">
                  <c:v>79s</c:v>
                </c:pt>
                <c:pt idx="78">
                  <c:v>80s</c:v>
                </c:pt>
                <c:pt idx="79">
                  <c:v>81s</c:v>
                </c:pt>
                <c:pt idx="80">
                  <c:v>82s</c:v>
                </c:pt>
                <c:pt idx="81">
                  <c:v>83s</c:v>
                </c:pt>
                <c:pt idx="82">
                  <c:v>84s</c:v>
                </c:pt>
                <c:pt idx="83">
                  <c:v>85s</c:v>
                </c:pt>
                <c:pt idx="84">
                  <c:v>86s</c:v>
                </c:pt>
                <c:pt idx="85">
                  <c:v>87s</c:v>
                </c:pt>
                <c:pt idx="86">
                  <c:v>88s</c:v>
                </c:pt>
                <c:pt idx="87">
                  <c:v>89s</c:v>
                </c:pt>
                <c:pt idx="88">
                  <c:v>90s</c:v>
                </c:pt>
                <c:pt idx="89">
                  <c:v>91s</c:v>
                </c:pt>
                <c:pt idx="90">
                  <c:v>92s</c:v>
                </c:pt>
                <c:pt idx="91">
                  <c:v>93s</c:v>
                </c:pt>
                <c:pt idx="92">
                  <c:v>94s</c:v>
                </c:pt>
                <c:pt idx="93">
                  <c:v>95s</c:v>
                </c:pt>
                <c:pt idx="94">
                  <c:v>96s</c:v>
                </c:pt>
                <c:pt idx="95">
                  <c:v>97s</c:v>
                </c:pt>
                <c:pt idx="96">
                  <c:v>98s</c:v>
                </c:pt>
                <c:pt idx="97">
                  <c:v>99s</c:v>
                </c:pt>
                <c:pt idx="98">
                  <c:v>100s</c:v>
                </c:pt>
                <c:pt idx="99">
                  <c:v>101s</c:v>
                </c:pt>
                <c:pt idx="100">
                  <c:v>102s</c:v>
                </c:pt>
                <c:pt idx="101">
                  <c:v>103s</c:v>
                </c:pt>
                <c:pt idx="102">
                  <c:v>104s</c:v>
                </c:pt>
                <c:pt idx="103">
                  <c:v>105s</c:v>
                </c:pt>
                <c:pt idx="104">
                  <c:v>106s</c:v>
                </c:pt>
                <c:pt idx="105">
                  <c:v>107s</c:v>
                </c:pt>
                <c:pt idx="106">
                  <c:v>108s</c:v>
                </c:pt>
                <c:pt idx="107">
                  <c:v>109s</c:v>
                </c:pt>
                <c:pt idx="108">
                  <c:v>110s</c:v>
                </c:pt>
                <c:pt idx="109">
                  <c:v>111s</c:v>
                </c:pt>
                <c:pt idx="110">
                  <c:v>112s</c:v>
                </c:pt>
                <c:pt idx="111">
                  <c:v>113s</c:v>
                </c:pt>
                <c:pt idx="112">
                  <c:v>114s</c:v>
                </c:pt>
                <c:pt idx="113">
                  <c:v>116s</c:v>
                </c:pt>
                <c:pt idx="114">
                  <c:v>117s</c:v>
                </c:pt>
                <c:pt idx="115">
                  <c:v>118s</c:v>
                </c:pt>
                <c:pt idx="116">
                  <c:v>119s</c:v>
                </c:pt>
                <c:pt idx="117">
                  <c:v>120s</c:v>
                </c:pt>
                <c:pt idx="118">
                  <c:v>121s</c:v>
                </c:pt>
                <c:pt idx="119">
                  <c:v>122s</c:v>
                </c:pt>
                <c:pt idx="120">
                  <c:v>123s</c:v>
                </c:pt>
                <c:pt idx="121">
                  <c:v>124s</c:v>
                </c:pt>
                <c:pt idx="122">
                  <c:v>125s</c:v>
                </c:pt>
                <c:pt idx="123">
                  <c:v>126s</c:v>
                </c:pt>
                <c:pt idx="124">
                  <c:v>127s</c:v>
                </c:pt>
                <c:pt idx="125">
                  <c:v>128s</c:v>
                </c:pt>
                <c:pt idx="126">
                  <c:v>129s</c:v>
                </c:pt>
                <c:pt idx="127">
                  <c:v>130s</c:v>
                </c:pt>
                <c:pt idx="128">
                  <c:v>131s</c:v>
                </c:pt>
                <c:pt idx="129">
                  <c:v>132s</c:v>
                </c:pt>
                <c:pt idx="130">
                  <c:v>133s</c:v>
                </c:pt>
                <c:pt idx="131">
                  <c:v>134s</c:v>
                </c:pt>
                <c:pt idx="132">
                  <c:v>135s</c:v>
                </c:pt>
                <c:pt idx="133">
                  <c:v>136s</c:v>
                </c:pt>
                <c:pt idx="134">
                  <c:v>137s</c:v>
                </c:pt>
                <c:pt idx="135">
                  <c:v>138s</c:v>
                </c:pt>
                <c:pt idx="136">
                  <c:v>139s</c:v>
                </c:pt>
                <c:pt idx="137">
                  <c:v>140s</c:v>
                </c:pt>
                <c:pt idx="138">
                  <c:v>141s</c:v>
                </c:pt>
                <c:pt idx="139">
                  <c:v>142s</c:v>
                </c:pt>
                <c:pt idx="140">
                  <c:v>143s</c:v>
                </c:pt>
                <c:pt idx="141">
                  <c:v>144s</c:v>
                </c:pt>
                <c:pt idx="142">
                  <c:v>145s</c:v>
                </c:pt>
                <c:pt idx="143">
                  <c:v>146s</c:v>
                </c:pt>
                <c:pt idx="144">
                  <c:v>147s</c:v>
                </c:pt>
                <c:pt idx="145">
                  <c:v>148s</c:v>
                </c:pt>
                <c:pt idx="146">
                  <c:v>149s</c:v>
                </c:pt>
                <c:pt idx="147">
                  <c:v>150s</c:v>
                </c:pt>
                <c:pt idx="148">
                  <c:v>151s</c:v>
                </c:pt>
                <c:pt idx="149">
                  <c:v>152s</c:v>
                </c:pt>
                <c:pt idx="150">
                  <c:v>153s</c:v>
                </c:pt>
                <c:pt idx="151">
                  <c:v>154s</c:v>
                </c:pt>
                <c:pt idx="152">
                  <c:v>155s</c:v>
                </c:pt>
                <c:pt idx="153">
                  <c:v>156s</c:v>
                </c:pt>
                <c:pt idx="154">
                  <c:v>157s</c:v>
                </c:pt>
                <c:pt idx="155">
                  <c:v>158s</c:v>
                </c:pt>
                <c:pt idx="156">
                  <c:v>159s</c:v>
                </c:pt>
                <c:pt idx="157">
                  <c:v>160s</c:v>
                </c:pt>
                <c:pt idx="158">
                  <c:v>161s</c:v>
                </c:pt>
                <c:pt idx="159">
                  <c:v>162s</c:v>
                </c:pt>
                <c:pt idx="160">
                  <c:v>163s</c:v>
                </c:pt>
                <c:pt idx="161">
                  <c:v>164s</c:v>
                </c:pt>
                <c:pt idx="162">
                  <c:v>165s</c:v>
                </c:pt>
                <c:pt idx="163">
                  <c:v>166s</c:v>
                </c:pt>
                <c:pt idx="164">
                  <c:v>167s</c:v>
                </c:pt>
                <c:pt idx="165">
                  <c:v>168s</c:v>
                </c:pt>
                <c:pt idx="166">
                  <c:v>169s</c:v>
                </c:pt>
                <c:pt idx="167">
                  <c:v>170s</c:v>
                </c:pt>
                <c:pt idx="168">
                  <c:v>171s</c:v>
                </c:pt>
                <c:pt idx="169">
                  <c:v>172s</c:v>
                </c:pt>
                <c:pt idx="170">
                  <c:v>173s</c:v>
                </c:pt>
                <c:pt idx="171">
                  <c:v>174s</c:v>
                </c:pt>
                <c:pt idx="172">
                  <c:v>175s</c:v>
                </c:pt>
                <c:pt idx="173">
                  <c:v>176s</c:v>
                </c:pt>
                <c:pt idx="174">
                  <c:v>177s</c:v>
                </c:pt>
                <c:pt idx="175">
                  <c:v>178s</c:v>
                </c:pt>
                <c:pt idx="176">
                  <c:v>179s</c:v>
                </c:pt>
                <c:pt idx="177">
                  <c:v>180s</c:v>
                </c:pt>
                <c:pt idx="178">
                  <c:v>181s</c:v>
                </c:pt>
                <c:pt idx="179">
                  <c:v>182s</c:v>
                </c:pt>
                <c:pt idx="180">
                  <c:v>183s</c:v>
                </c:pt>
                <c:pt idx="181">
                  <c:v>184s</c:v>
                </c:pt>
                <c:pt idx="182">
                  <c:v>185s</c:v>
                </c:pt>
                <c:pt idx="183">
                  <c:v>186s</c:v>
                </c:pt>
                <c:pt idx="184">
                  <c:v>187s</c:v>
                </c:pt>
                <c:pt idx="185">
                  <c:v>188s</c:v>
                </c:pt>
                <c:pt idx="186">
                  <c:v>189s</c:v>
                </c:pt>
                <c:pt idx="187">
                  <c:v>190s</c:v>
                </c:pt>
                <c:pt idx="188">
                  <c:v>191s</c:v>
                </c:pt>
                <c:pt idx="189">
                  <c:v>192s</c:v>
                </c:pt>
                <c:pt idx="190">
                  <c:v>193s</c:v>
                </c:pt>
                <c:pt idx="191">
                  <c:v>194s</c:v>
                </c:pt>
                <c:pt idx="192">
                  <c:v>195s</c:v>
                </c:pt>
                <c:pt idx="193">
                  <c:v>196s</c:v>
                </c:pt>
                <c:pt idx="194">
                  <c:v>197s</c:v>
                </c:pt>
                <c:pt idx="195">
                  <c:v>198s</c:v>
                </c:pt>
                <c:pt idx="196">
                  <c:v>199s</c:v>
                </c:pt>
                <c:pt idx="197">
                  <c:v>200s</c:v>
                </c:pt>
                <c:pt idx="198">
                  <c:v>201s</c:v>
                </c:pt>
                <c:pt idx="199">
                  <c:v>202s</c:v>
                </c:pt>
                <c:pt idx="200">
                  <c:v>203s</c:v>
                </c:pt>
                <c:pt idx="201">
                  <c:v>204s</c:v>
                </c:pt>
                <c:pt idx="202">
                  <c:v>205s</c:v>
                </c:pt>
                <c:pt idx="203">
                  <c:v>206s</c:v>
                </c:pt>
                <c:pt idx="204">
                  <c:v>207s</c:v>
                </c:pt>
                <c:pt idx="205">
                  <c:v>208s</c:v>
                </c:pt>
                <c:pt idx="206">
                  <c:v>209s</c:v>
                </c:pt>
                <c:pt idx="207">
                  <c:v>210s</c:v>
                </c:pt>
                <c:pt idx="208">
                  <c:v>211s</c:v>
                </c:pt>
                <c:pt idx="209">
                  <c:v>212s</c:v>
                </c:pt>
                <c:pt idx="210">
                  <c:v>214s</c:v>
                </c:pt>
                <c:pt idx="211">
                  <c:v>215s</c:v>
                </c:pt>
                <c:pt idx="212">
                  <c:v>216s</c:v>
                </c:pt>
                <c:pt idx="213">
                  <c:v>217s</c:v>
                </c:pt>
                <c:pt idx="214">
                  <c:v>218s</c:v>
                </c:pt>
                <c:pt idx="215">
                  <c:v>219s</c:v>
                </c:pt>
                <c:pt idx="216">
                  <c:v>220s</c:v>
                </c:pt>
                <c:pt idx="217">
                  <c:v>221s</c:v>
                </c:pt>
                <c:pt idx="218">
                  <c:v>222s</c:v>
                </c:pt>
                <c:pt idx="219">
                  <c:v>223s</c:v>
                </c:pt>
                <c:pt idx="220">
                  <c:v>224s</c:v>
                </c:pt>
                <c:pt idx="221">
                  <c:v>225s</c:v>
                </c:pt>
                <c:pt idx="222">
                  <c:v>226s</c:v>
                </c:pt>
                <c:pt idx="223">
                  <c:v>227s</c:v>
                </c:pt>
                <c:pt idx="224">
                  <c:v>228s</c:v>
                </c:pt>
                <c:pt idx="225">
                  <c:v>229s</c:v>
                </c:pt>
                <c:pt idx="226">
                  <c:v>230s</c:v>
                </c:pt>
                <c:pt idx="227">
                  <c:v>231s</c:v>
                </c:pt>
                <c:pt idx="228">
                  <c:v>232s</c:v>
                </c:pt>
                <c:pt idx="229">
                  <c:v>233s</c:v>
                </c:pt>
                <c:pt idx="230">
                  <c:v>234s</c:v>
                </c:pt>
                <c:pt idx="231">
                  <c:v>235s</c:v>
                </c:pt>
                <c:pt idx="232">
                  <c:v>236s</c:v>
                </c:pt>
                <c:pt idx="233">
                  <c:v>237s</c:v>
                </c:pt>
                <c:pt idx="234">
                  <c:v>238s</c:v>
                </c:pt>
                <c:pt idx="235">
                  <c:v>239s</c:v>
                </c:pt>
                <c:pt idx="236">
                  <c:v>240s</c:v>
                </c:pt>
                <c:pt idx="237">
                  <c:v>241s</c:v>
                </c:pt>
                <c:pt idx="238">
                  <c:v>242s</c:v>
                </c:pt>
                <c:pt idx="239">
                  <c:v>243s</c:v>
                </c:pt>
                <c:pt idx="240">
                  <c:v>244s</c:v>
                </c:pt>
                <c:pt idx="241">
                  <c:v>245s</c:v>
                </c:pt>
                <c:pt idx="242">
                  <c:v>246s</c:v>
                </c:pt>
                <c:pt idx="243">
                  <c:v>247s</c:v>
                </c:pt>
                <c:pt idx="244">
                  <c:v>248s</c:v>
                </c:pt>
                <c:pt idx="245">
                  <c:v>249s</c:v>
                </c:pt>
                <c:pt idx="246">
                  <c:v>250s</c:v>
                </c:pt>
                <c:pt idx="247">
                  <c:v>251s</c:v>
                </c:pt>
                <c:pt idx="248">
                  <c:v>252s</c:v>
                </c:pt>
                <c:pt idx="249">
                  <c:v>253s</c:v>
                </c:pt>
                <c:pt idx="250">
                  <c:v>254s</c:v>
                </c:pt>
                <c:pt idx="251">
                  <c:v>255s</c:v>
                </c:pt>
                <c:pt idx="252">
                  <c:v>256s</c:v>
                </c:pt>
                <c:pt idx="253">
                  <c:v>257s</c:v>
                </c:pt>
                <c:pt idx="254">
                  <c:v>258s</c:v>
                </c:pt>
                <c:pt idx="255">
                  <c:v>259s</c:v>
                </c:pt>
                <c:pt idx="256">
                  <c:v>260s</c:v>
                </c:pt>
                <c:pt idx="257">
                  <c:v>261s</c:v>
                </c:pt>
                <c:pt idx="258">
                  <c:v>262s</c:v>
                </c:pt>
                <c:pt idx="259">
                  <c:v>263s</c:v>
                </c:pt>
                <c:pt idx="260">
                  <c:v>264s</c:v>
                </c:pt>
                <c:pt idx="261">
                  <c:v>265s</c:v>
                </c:pt>
                <c:pt idx="262">
                  <c:v>266s</c:v>
                </c:pt>
                <c:pt idx="263">
                  <c:v>267s</c:v>
                </c:pt>
                <c:pt idx="264">
                  <c:v>268s</c:v>
                </c:pt>
                <c:pt idx="265">
                  <c:v>269s</c:v>
                </c:pt>
                <c:pt idx="266">
                  <c:v>270s</c:v>
                </c:pt>
                <c:pt idx="267">
                  <c:v>271s</c:v>
                </c:pt>
                <c:pt idx="268">
                  <c:v>272s</c:v>
                </c:pt>
                <c:pt idx="269">
                  <c:v>273s</c:v>
                </c:pt>
                <c:pt idx="270">
                  <c:v>274s</c:v>
                </c:pt>
                <c:pt idx="271">
                  <c:v>275s</c:v>
                </c:pt>
                <c:pt idx="272">
                  <c:v>276s</c:v>
                </c:pt>
                <c:pt idx="273">
                  <c:v>277s</c:v>
                </c:pt>
                <c:pt idx="274">
                  <c:v>278s</c:v>
                </c:pt>
                <c:pt idx="275">
                  <c:v>279s</c:v>
                </c:pt>
                <c:pt idx="276">
                  <c:v>280s</c:v>
                </c:pt>
                <c:pt idx="277">
                  <c:v>281s</c:v>
                </c:pt>
                <c:pt idx="278">
                  <c:v>282s</c:v>
                </c:pt>
                <c:pt idx="279">
                  <c:v>283s</c:v>
                </c:pt>
                <c:pt idx="280">
                  <c:v>284s</c:v>
                </c:pt>
                <c:pt idx="281">
                  <c:v>285s</c:v>
                </c:pt>
                <c:pt idx="282">
                  <c:v>286s</c:v>
                </c:pt>
                <c:pt idx="283">
                  <c:v>287s</c:v>
                </c:pt>
                <c:pt idx="284">
                  <c:v>288s</c:v>
                </c:pt>
                <c:pt idx="285">
                  <c:v>289s</c:v>
                </c:pt>
                <c:pt idx="286">
                  <c:v>290s</c:v>
                </c:pt>
                <c:pt idx="287">
                  <c:v>291s</c:v>
                </c:pt>
                <c:pt idx="288">
                  <c:v>292s</c:v>
                </c:pt>
                <c:pt idx="289">
                  <c:v>293s</c:v>
                </c:pt>
                <c:pt idx="290">
                  <c:v>294s</c:v>
                </c:pt>
                <c:pt idx="291">
                  <c:v>295s</c:v>
                </c:pt>
                <c:pt idx="292">
                  <c:v>296s</c:v>
                </c:pt>
                <c:pt idx="293">
                  <c:v>297s</c:v>
                </c:pt>
                <c:pt idx="294">
                  <c:v>298s</c:v>
                </c:pt>
                <c:pt idx="295">
                  <c:v>299s</c:v>
                </c:pt>
                <c:pt idx="296">
                  <c:v>300s</c:v>
                </c:pt>
                <c:pt idx="297">
                  <c:v>301s</c:v>
                </c:pt>
                <c:pt idx="298">
                  <c:v>302s</c:v>
                </c:pt>
                <c:pt idx="299">
                  <c:v>303s</c:v>
                </c:pt>
                <c:pt idx="300">
                  <c:v>304s</c:v>
                </c:pt>
                <c:pt idx="301">
                  <c:v>305s</c:v>
                </c:pt>
                <c:pt idx="302">
                  <c:v>307s</c:v>
                </c:pt>
                <c:pt idx="303">
                  <c:v>308s</c:v>
                </c:pt>
                <c:pt idx="304">
                  <c:v>309s</c:v>
                </c:pt>
                <c:pt idx="305">
                  <c:v>310s</c:v>
                </c:pt>
                <c:pt idx="306">
                  <c:v>311s</c:v>
                </c:pt>
                <c:pt idx="307">
                  <c:v>312s</c:v>
                </c:pt>
                <c:pt idx="308">
                  <c:v>313s</c:v>
                </c:pt>
                <c:pt idx="309">
                  <c:v>314s</c:v>
                </c:pt>
                <c:pt idx="310">
                  <c:v>315s</c:v>
                </c:pt>
                <c:pt idx="311">
                  <c:v>316s</c:v>
                </c:pt>
                <c:pt idx="312">
                  <c:v>317s</c:v>
                </c:pt>
                <c:pt idx="313">
                  <c:v>318s</c:v>
                </c:pt>
                <c:pt idx="314">
                  <c:v>319s</c:v>
                </c:pt>
                <c:pt idx="315">
                  <c:v>320s</c:v>
                </c:pt>
                <c:pt idx="316">
                  <c:v>321s</c:v>
                </c:pt>
                <c:pt idx="317">
                  <c:v>322s</c:v>
                </c:pt>
                <c:pt idx="318">
                  <c:v>323s</c:v>
                </c:pt>
                <c:pt idx="319">
                  <c:v>324s</c:v>
                </c:pt>
                <c:pt idx="320">
                  <c:v>325s</c:v>
                </c:pt>
                <c:pt idx="321">
                  <c:v>326s</c:v>
                </c:pt>
                <c:pt idx="322">
                  <c:v>327s</c:v>
                </c:pt>
                <c:pt idx="323">
                  <c:v>328s</c:v>
                </c:pt>
                <c:pt idx="324">
                  <c:v>329s</c:v>
                </c:pt>
                <c:pt idx="325">
                  <c:v>330s</c:v>
                </c:pt>
                <c:pt idx="326">
                  <c:v>331s</c:v>
                </c:pt>
                <c:pt idx="327">
                  <c:v>332s</c:v>
                </c:pt>
                <c:pt idx="328">
                  <c:v>333s</c:v>
                </c:pt>
                <c:pt idx="329">
                  <c:v>334s</c:v>
                </c:pt>
                <c:pt idx="330">
                  <c:v>335s</c:v>
                </c:pt>
                <c:pt idx="331">
                  <c:v>336s</c:v>
                </c:pt>
                <c:pt idx="332">
                  <c:v>337s</c:v>
                </c:pt>
                <c:pt idx="333">
                  <c:v>338s</c:v>
                </c:pt>
                <c:pt idx="334">
                  <c:v>339s</c:v>
                </c:pt>
                <c:pt idx="335">
                  <c:v>340s</c:v>
                </c:pt>
                <c:pt idx="336">
                  <c:v>341s</c:v>
                </c:pt>
                <c:pt idx="337">
                  <c:v>342s</c:v>
                </c:pt>
                <c:pt idx="338">
                  <c:v>343s</c:v>
                </c:pt>
                <c:pt idx="339">
                  <c:v>344s</c:v>
                </c:pt>
                <c:pt idx="340">
                  <c:v>345s</c:v>
                </c:pt>
                <c:pt idx="341">
                  <c:v>346s</c:v>
                </c:pt>
                <c:pt idx="342">
                  <c:v>347s</c:v>
                </c:pt>
                <c:pt idx="343">
                  <c:v>348s</c:v>
                </c:pt>
                <c:pt idx="344">
                  <c:v>349s</c:v>
                </c:pt>
                <c:pt idx="345">
                  <c:v>350s</c:v>
                </c:pt>
                <c:pt idx="346">
                  <c:v>351s</c:v>
                </c:pt>
                <c:pt idx="347">
                  <c:v>352s</c:v>
                </c:pt>
                <c:pt idx="348">
                  <c:v>353s</c:v>
                </c:pt>
                <c:pt idx="349">
                  <c:v>354s</c:v>
                </c:pt>
                <c:pt idx="350">
                  <c:v>355s</c:v>
                </c:pt>
                <c:pt idx="351">
                  <c:v>356s</c:v>
                </c:pt>
                <c:pt idx="352">
                  <c:v>357s</c:v>
                </c:pt>
                <c:pt idx="353">
                  <c:v>358s</c:v>
                </c:pt>
                <c:pt idx="354">
                  <c:v>359s</c:v>
                </c:pt>
                <c:pt idx="355">
                  <c:v>360s</c:v>
                </c:pt>
                <c:pt idx="356">
                  <c:v>361s</c:v>
                </c:pt>
                <c:pt idx="357">
                  <c:v>362s</c:v>
                </c:pt>
                <c:pt idx="358">
                  <c:v>363s</c:v>
                </c:pt>
                <c:pt idx="359">
                  <c:v>364s</c:v>
                </c:pt>
                <c:pt idx="360">
                  <c:v>365s</c:v>
                </c:pt>
                <c:pt idx="361">
                  <c:v>366s</c:v>
                </c:pt>
                <c:pt idx="362">
                  <c:v>367s</c:v>
                </c:pt>
                <c:pt idx="363">
                  <c:v>368s</c:v>
                </c:pt>
                <c:pt idx="364">
                  <c:v>369s</c:v>
                </c:pt>
                <c:pt idx="365">
                  <c:v>370s</c:v>
                </c:pt>
                <c:pt idx="366">
                  <c:v>371s</c:v>
                </c:pt>
                <c:pt idx="367">
                  <c:v>372s</c:v>
                </c:pt>
                <c:pt idx="368">
                  <c:v>373s</c:v>
                </c:pt>
                <c:pt idx="369">
                  <c:v>374s</c:v>
                </c:pt>
                <c:pt idx="370">
                  <c:v>375s</c:v>
                </c:pt>
                <c:pt idx="371">
                  <c:v>376s</c:v>
                </c:pt>
                <c:pt idx="372">
                  <c:v>377s</c:v>
                </c:pt>
                <c:pt idx="373">
                  <c:v>378s</c:v>
                </c:pt>
                <c:pt idx="374">
                  <c:v>379s</c:v>
                </c:pt>
                <c:pt idx="375">
                  <c:v>380s</c:v>
                </c:pt>
                <c:pt idx="376">
                  <c:v>381s</c:v>
                </c:pt>
                <c:pt idx="377">
                  <c:v>382s</c:v>
                </c:pt>
                <c:pt idx="378">
                  <c:v>383s</c:v>
                </c:pt>
                <c:pt idx="379">
                  <c:v>384s</c:v>
                </c:pt>
                <c:pt idx="380">
                  <c:v>385s</c:v>
                </c:pt>
                <c:pt idx="381">
                  <c:v>386s</c:v>
                </c:pt>
                <c:pt idx="382">
                  <c:v>387s</c:v>
                </c:pt>
                <c:pt idx="383">
                  <c:v>388s</c:v>
                </c:pt>
                <c:pt idx="384">
                  <c:v>389s</c:v>
                </c:pt>
                <c:pt idx="385">
                  <c:v>390s</c:v>
                </c:pt>
                <c:pt idx="386">
                  <c:v>391s</c:v>
                </c:pt>
                <c:pt idx="387">
                  <c:v>392s</c:v>
                </c:pt>
                <c:pt idx="388">
                  <c:v>393s</c:v>
                </c:pt>
                <c:pt idx="389">
                  <c:v>394s</c:v>
                </c:pt>
                <c:pt idx="390">
                  <c:v>395s</c:v>
                </c:pt>
                <c:pt idx="391">
                  <c:v>396s</c:v>
                </c:pt>
                <c:pt idx="392">
                  <c:v>397s</c:v>
                </c:pt>
                <c:pt idx="393">
                  <c:v>398s</c:v>
                </c:pt>
                <c:pt idx="394">
                  <c:v>399s</c:v>
                </c:pt>
                <c:pt idx="395">
                  <c:v>400s</c:v>
                </c:pt>
              </c:strCache>
            </c:strRef>
          </c:xVal>
          <c:yVal>
            <c:numRef>
              <c:f>templog2!$B$2:$B$397</c:f>
              <c:numCache>
                <c:formatCode>General</c:formatCode>
                <c:ptCount val="396"/>
                <c:pt idx="0">
                  <c:v>24.17</c:v>
                </c:pt>
                <c:pt idx="1">
                  <c:v>22.5</c:v>
                </c:pt>
                <c:pt idx="2">
                  <c:v>23.62</c:v>
                </c:pt>
                <c:pt idx="3">
                  <c:v>24.17</c:v>
                </c:pt>
                <c:pt idx="4">
                  <c:v>24.17</c:v>
                </c:pt>
                <c:pt idx="5">
                  <c:v>24.71</c:v>
                </c:pt>
                <c:pt idx="6">
                  <c:v>24.98</c:v>
                </c:pt>
                <c:pt idx="7">
                  <c:v>26.02</c:v>
                </c:pt>
                <c:pt idx="8">
                  <c:v>26.78</c:v>
                </c:pt>
                <c:pt idx="9">
                  <c:v>27.28</c:v>
                </c:pt>
                <c:pt idx="10">
                  <c:v>28.5</c:v>
                </c:pt>
                <c:pt idx="11">
                  <c:v>29.91</c:v>
                </c:pt>
                <c:pt idx="12">
                  <c:v>30.6</c:v>
                </c:pt>
                <c:pt idx="13">
                  <c:v>32.58</c:v>
                </c:pt>
                <c:pt idx="14">
                  <c:v>34.270000000000003</c:v>
                </c:pt>
                <c:pt idx="15">
                  <c:v>36.28</c:v>
                </c:pt>
                <c:pt idx="16">
                  <c:v>37.44</c:v>
                </c:pt>
                <c:pt idx="17">
                  <c:v>39.130000000000003</c:v>
                </c:pt>
                <c:pt idx="18">
                  <c:v>41.47</c:v>
                </c:pt>
                <c:pt idx="19">
                  <c:v>43.36</c:v>
                </c:pt>
                <c:pt idx="20">
                  <c:v>45.19</c:v>
                </c:pt>
                <c:pt idx="21">
                  <c:v>47.27</c:v>
                </c:pt>
                <c:pt idx="22">
                  <c:v>49.74</c:v>
                </c:pt>
                <c:pt idx="23">
                  <c:v>51.83</c:v>
                </c:pt>
                <c:pt idx="24">
                  <c:v>54.14</c:v>
                </c:pt>
                <c:pt idx="25">
                  <c:v>56.66</c:v>
                </c:pt>
                <c:pt idx="26">
                  <c:v>59.11</c:v>
                </c:pt>
                <c:pt idx="27">
                  <c:v>61.51</c:v>
                </c:pt>
                <c:pt idx="28">
                  <c:v>63.6</c:v>
                </c:pt>
                <c:pt idx="29">
                  <c:v>66.040000000000006</c:v>
                </c:pt>
                <c:pt idx="30">
                  <c:v>68.58</c:v>
                </c:pt>
                <c:pt idx="31">
                  <c:v>70.97</c:v>
                </c:pt>
                <c:pt idx="32">
                  <c:v>73.459999999999994</c:v>
                </c:pt>
                <c:pt idx="33">
                  <c:v>75.819999999999993</c:v>
                </c:pt>
                <c:pt idx="34">
                  <c:v>78.31</c:v>
                </c:pt>
                <c:pt idx="35">
                  <c:v>80.55</c:v>
                </c:pt>
                <c:pt idx="36">
                  <c:v>83.18</c:v>
                </c:pt>
                <c:pt idx="37">
                  <c:v>85.58</c:v>
                </c:pt>
                <c:pt idx="38">
                  <c:v>88.13</c:v>
                </c:pt>
                <c:pt idx="39">
                  <c:v>90.34</c:v>
                </c:pt>
                <c:pt idx="40">
                  <c:v>92.7</c:v>
                </c:pt>
                <c:pt idx="41">
                  <c:v>95.12</c:v>
                </c:pt>
                <c:pt idx="42">
                  <c:v>97.58</c:v>
                </c:pt>
                <c:pt idx="43">
                  <c:v>99.83</c:v>
                </c:pt>
                <c:pt idx="44">
                  <c:v>102.12</c:v>
                </c:pt>
                <c:pt idx="45">
                  <c:v>104.78</c:v>
                </c:pt>
                <c:pt idx="46">
                  <c:v>106.9</c:v>
                </c:pt>
                <c:pt idx="47">
                  <c:v>109.25</c:v>
                </c:pt>
                <c:pt idx="48">
                  <c:v>111.67</c:v>
                </c:pt>
                <c:pt idx="49">
                  <c:v>114</c:v>
                </c:pt>
                <c:pt idx="50">
                  <c:v>116.42</c:v>
                </c:pt>
                <c:pt idx="51">
                  <c:v>118.39</c:v>
                </c:pt>
                <c:pt idx="52">
                  <c:v>120.79</c:v>
                </c:pt>
                <c:pt idx="53">
                  <c:v>123.09</c:v>
                </c:pt>
                <c:pt idx="54">
                  <c:v>125.08</c:v>
                </c:pt>
                <c:pt idx="55">
                  <c:v>127.77</c:v>
                </c:pt>
                <c:pt idx="56">
                  <c:v>129.93</c:v>
                </c:pt>
                <c:pt idx="57">
                  <c:v>132.18</c:v>
                </c:pt>
                <c:pt idx="58">
                  <c:v>134.28</c:v>
                </c:pt>
                <c:pt idx="59">
                  <c:v>136.22</c:v>
                </c:pt>
                <c:pt idx="60">
                  <c:v>138.47999999999999</c:v>
                </c:pt>
                <c:pt idx="61">
                  <c:v>140.31</c:v>
                </c:pt>
                <c:pt idx="62">
                  <c:v>142.76</c:v>
                </c:pt>
                <c:pt idx="63">
                  <c:v>144.75</c:v>
                </c:pt>
                <c:pt idx="64">
                  <c:v>146.82</c:v>
                </c:pt>
                <c:pt idx="65">
                  <c:v>149.29</c:v>
                </c:pt>
                <c:pt idx="66">
                  <c:v>150.88999999999999</c:v>
                </c:pt>
                <c:pt idx="67">
                  <c:v>152.88999999999999</c:v>
                </c:pt>
                <c:pt idx="68">
                  <c:v>154.97</c:v>
                </c:pt>
                <c:pt idx="69">
                  <c:v>157.13999999999999</c:v>
                </c:pt>
                <c:pt idx="70">
                  <c:v>159.02000000000001</c:v>
                </c:pt>
                <c:pt idx="71">
                  <c:v>160.57</c:v>
                </c:pt>
                <c:pt idx="72">
                  <c:v>163</c:v>
                </c:pt>
                <c:pt idx="73">
                  <c:v>165.12</c:v>
                </c:pt>
                <c:pt idx="74">
                  <c:v>166.44</c:v>
                </c:pt>
                <c:pt idx="75">
                  <c:v>168.71</c:v>
                </c:pt>
                <c:pt idx="76">
                  <c:v>170.13</c:v>
                </c:pt>
                <c:pt idx="77">
                  <c:v>172.08</c:v>
                </c:pt>
                <c:pt idx="78">
                  <c:v>173.59</c:v>
                </c:pt>
                <c:pt idx="79">
                  <c:v>175.69</c:v>
                </c:pt>
                <c:pt idx="80">
                  <c:v>177.88</c:v>
                </c:pt>
                <c:pt idx="81">
                  <c:v>179.01</c:v>
                </c:pt>
                <c:pt idx="82">
                  <c:v>180.75</c:v>
                </c:pt>
                <c:pt idx="83">
                  <c:v>182.56</c:v>
                </c:pt>
                <c:pt idx="84">
                  <c:v>183.81</c:v>
                </c:pt>
                <c:pt idx="85">
                  <c:v>185.73</c:v>
                </c:pt>
                <c:pt idx="86">
                  <c:v>187.73</c:v>
                </c:pt>
                <c:pt idx="87">
                  <c:v>188.42</c:v>
                </c:pt>
                <c:pt idx="88">
                  <c:v>190.53</c:v>
                </c:pt>
                <c:pt idx="89">
                  <c:v>191.99</c:v>
                </c:pt>
                <c:pt idx="90">
                  <c:v>194.26</c:v>
                </c:pt>
                <c:pt idx="91">
                  <c:v>195.83</c:v>
                </c:pt>
                <c:pt idx="92">
                  <c:v>197.46</c:v>
                </c:pt>
                <c:pt idx="93">
                  <c:v>198.29</c:v>
                </c:pt>
                <c:pt idx="94">
                  <c:v>199.99</c:v>
                </c:pt>
                <c:pt idx="95">
                  <c:v>201.75</c:v>
                </c:pt>
                <c:pt idx="96">
                  <c:v>203.58</c:v>
                </c:pt>
                <c:pt idx="97">
                  <c:v>203.58</c:v>
                </c:pt>
                <c:pt idx="98">
                  <c:v>206.45</c:v>
                </c:pt>
                <c:pt idx="99">
                  <c:v>207.44</c:v>
                </c:pt>
                <c:pt idx="100">
                  <c:v>209.48</c:v>
                </c:pt>
                <c:pt idx="101">
                  <c:v>210.53</c:v>
                </c:pt>
                <c:pt idx="102">
                  <c:v>211.6</c:v>
                </c:pt>
                <c:pt idx="103">
                  <c:v>212.7</c:v>
                </c:pt>
                <c:pt idx="104">
                  <c:v>214.96</c:v>
                </c:pt>
                <c:pt idx="105">
                  <c:v>214.96</c:v>
                </c:pt>
                <c:pt idx="106">
                  <c:v>217.32</c:v>
                </c:pt>
                <c:pt idx="107">
                  <c:v>218.54</c:v>
                </c:pt>
                <c:pt idx="108">
                  <c:v>219.79</c:v>
                </c:pt>
                <c:pt idx="109">
                  <c:v>222.39</c:v>
                </c:pt>
                <c:pt idx="110">
                  <c:v>222.39</c:v>
                </c:pt>
                <c:pt idx="111">
                  <c:v>222.39</c:v>
                </c:pt>
                <c:pt idx="112">
                  <c:v>223.73</c:v>
                </c:pt>
                <c:pt idx="113">
                  <c:v>225.11</c:v>
                </c:pt>
                <c:pt idx="114">
                  <c:v>226.53</c:v>
                </c:pt>
                <c:pt idx="115">
                  <c:v>227.98</c:v>
                </c:pt>
                <c:pt idx="116">
                  <c:v>226.53</c:v>
                </c:pt>
                <c:pt idx="117">
                  <c:v>227.98</c:v>
                </c:pt>
                <c:pt idx="118">
                  <c:v>231.01</c:v>
                </c:pt>
                <c:pt idx="119">
                  <c:v>231.01</c:v>
                </c:pt>
                <c:pt idx="120">
                  <c:v>234.22</c:v>
                </c:pt>
                <c:pt idx="121">
                  <c:v>234.22</c:v>
                </c:pt>
                <c:pt idx="122">
                  <c:v>234.22</c:v>
                </c:pt>
                <c:pt idx="123">
                  <c:v>235.89</c:v>
                </c:pt>
                <c:pt idx="124">
                  <c:v>237.62</c:v>
                </c:pt>
                <c:pt idx="125">
                  <c:v>237.62</c:v>
                </c:pt>
                <c:pt idx="126">
                  <c:v>239.41</c:v>
                </c:pt>
                <c:pt idx="127">
                  <c:v>239.41</c:v>
                </c:pt>
                <c:pt idx="128">
                  <c:v>241.25</c:v>
                </c:pt>
                <c:pt idx="129">
                  <c:v>241.25</c:v>
                </c:pt>
                <c:pt idx="130">
                  <c:v>241.25</c:v>
                </c:pt>
                <c:pt idx="131">
                  <c:v>243.15</c:v>
                </c:pt>
                <c:pt idx="132">
                  <c:v>243.15</c:v>
                </c:pt>
                <c:pt idx="133">
                  <c:v>243.15</c:v>
                </c:pt>
                <c:pt idx="134">
                  <c:v>245.12</c:v>
                </c:pt>
                <c:pt idx="135">
                  <c:v>247.16</c:v>
                </c:pt>
                <c:pt idx="136">
                  <c:v>247.16</c:v>
                </c:pt>
                <c:pt idx="137">
                  <c:v>247.16</c:v>
                </c:pt>
                <c:pt idx="138">
                  <c:v>249.28</c:v>
                </c:pt>
                <c:pt idx="139">
                  <c:v>249.28</c:v>
                </c:pt>
                <c:pt idx="140">
                  <c:v>249.28</c:v>
                </c:pt>
                <c:pt idx="141">
                  <c:v>249.28</c:v>
                </c:pt>
                <c:pt idx="142">
                  <c:v>251.48</c:v>
                </c:pt>
                <c:pt idx="143">
                  <c:v>251.48</c:v>
                </c:pt>
                <c:pt idx="144">
                  <c:v>251.48</c:v>
                </c:pt>
                <c:pt idx="145">
                  <c:v>253.77</c:v>
                </c:pt>
                <c:pt idx="146">
                  <c:v>253.77</c:v>
                </c:pt>
                <c:pt idx="147">
                  <c:v>256.14999999999998</c:v>
                </c:pt>
                <c:pt idx="148">
                  <c:v>258.63</c:v>
                </c:pt>
                <c:pt idx="149">
                  <c:v>253.77</c:v>
                </c:pt>
                <c:pt idx="150">
                  <c:v>256.14999999999998</c:v>
                </c:pt>
                <c:pt idx="151">
                  <c:v>256.14999999999998</c:v>
                </c:pt>
                <c:pt idx="152">
                  <c:v>258.63</c:v>
                </c:pt>
                <c:pt idx="153">
                  <c:v>258.63</c:v>
                </c:pt>
                <c:pt idx="154">
                  <c:v>258.63</c:v>
                </c:pt>
                <c:pt idx="155">
                  <c:v>258.63</c:v>
                </c:pt>
                <c:pt idx="156">
                  <c:v>256.14999999999998</c:v>
                </c:pt>
                <c:pt idx="157">
                  <c:v>258.63</c:v>
                </c:pt>
                <c:pt idx="158">
                  <c:v>261.20999999999998</c:v>
                </c:pt>
                <c:pt idx="159">
                  <c:v>261.20999999999998</c:v>
                </c:pt>
                <c:pt idx="160">
                  <c:v>261.20999999999998</c:v>
                </c:pt>
                <c:pt idx="161">
                  <c:v>263.92</c:v>
                </c:pt>
                <c:pt idx="162">
                  <c:v>263.92</c:v>
                </c:pt>
                <c:pt idx="163">
                  <c:v>261.20999999999998</c:v>
                </c:pt>
                <c:pt idx="164">
                  <c:v>266.76</c:v>
                </c:pt>
                <c:pt idx="165">
                  <c:v>266.76</c:v>
                </c:pt>
                <c:pt idx="166">
                  <c:v>266.76</c:v>
                </c:pt>
                <c:pt idx="167">
                  <c:v>266.76</c:v>
                </c:pt>
                <c:pt idx="168">
                  <c:v>266.76</c:v>
                </c:pt>
                <c:pt idx="169">
                  <c:v>266.76</c:v>
                </c:pt>
                <c:pt idx="170">
                  <c:v>269.73</c:v>
                </c:pt>
                <c:pt idx="171">
                  <c:v>269.73</c:v>
                </c:pt>
                <c:pt idx="172">
                  <c:v>272.86</c:v>
                </c:pt>
                <c:pt idx="173">
                  <c:v>272.86</c:v>
                </c:pt>
                <c:pt idx="174">
                  <c:v>272.86</c:v>
                </c:pt>
                <c:pt idx="175">
                  <c:v>272.86</c:v>
                </c:pt>
                <c:pt idx="176">
                  <c:v>269.73</c:v>
                </c:pt>
                <c:pt idx="177">
                  <c:v>269.73</c:v>
                </c:pt>
                <c:pt idx="178">
                  <c:v>269.73</c:v>
                </c:pt>
                <c:pt idx="179">
                  <c:v>272.86</c:v>
                </c:pt>
                <c:pt idx="180">
                  <c:v>272.86</c:v>
                </c:pt>
                <c:pt idx="181">
                  <c:v>272.86</c:v>
                </c:pt>
                <c:pt idx="182">
                  <c:v>272.86</c:v>
                </c:pt>
                <c:pt idx="183">
                  <c:v>272.86</c:v>
                </c:pt>
                <c:pt idx="184">
                  <c:v>272.86</c:v>
                </c:pt>
                <c:pt idx="185">
                  <c:v>272.86</c:v>
                </c:pt>
                <c:pt idx="186">
                  <c:v>276.16000000000003</c:v>
                </c:pt>
                <c:pt idx="187">
                  <c:v>276.16000000000003</c:v>
                </c:pt>
                <c:pt idx="188">
                  <c:v>276.16000000000003</c:v>
                </c:pt>
                <c:pt idx="189">
                  <c:v>276.16000000000003</c:v>
                </c:pt>
                <c:pt idx="190">
                  <c:v>276.16000000000003</c:v>
                </c:pt>
                <c:pt idx="191">
                  <c:v>276.16000000000003</c:v>
                </c:pt>
                <c:pt idx="192">
                  <c:v>279.64</c:v>
                </c:pt>
                <c:pt idx="193">
                  <c:v>276.16000000000003</c:v>
                </c:pt>
                <c:pt idx="194">
                  <c:v>279.64</c:v>
                </c:pt>
                <c:pt idx="195">
                  <c:v>279.64</c:v>
                </c:pt>
                <c:pt idx="196">
                  <c:v>279.64</c:v>
                </c:pt>
                <c:pt idx="197">
                  <c:v>276.16000000000003</c:v>
                </c:pt>
                <c:pt idx="198">
                  <c:v>279.64</c:v>
                </c:pt>
                <c:pt idx="199">
                  <c:v>279.64</c:v>
                </c:pt>
                <c:pt idx="200">
                  <c:v>279.64</c:v>
                </c:pt>
                <c:pt idx="201">
                  <c:v>279.64</c:v>
                </c:pt>
                <c:pt idx="202">
                  <c:v>279.64</c:v>
                </c:pt>
                <c:pt idx="203">
                  <c:v>279.64</c:v>
                </c:pt>
                <c:pt idx="204">
                  <c:v>279.64</c:v>
                </c:pt>
                <c:pt idx="205">
                  <c:v>287.25</c:v>
                </c:pt>
                <c:pt idx="206">
                  <c:v>283.33</c:v>
                </c:pt>
                <c:pt idx="207">
                  <c:v>283.33</c:v>
                </c:pt>
                <c:pt idx="208">
                  <c:v>283.33</c:v>
                </c:pt>
                <c:pt idx="209">
                  <c:v>283.33</c:v>
                </c:pt>
                <c:pt idx="210">
                  <c:v>287.25</c:v>
                </c:pt>
                <c:pt idx="211">
                  <c:v>283.33</c:v>
                </c:pt>
                <c:pt idx="212">
                  <c:v>283.33</c:v>
                </c:pt>
                <c:pt idx="213">
                  <c:v>283.33</c:v>
                </c:pt>
                <c:pt idx="214">
                  <c:v>283.33</c:v>
                </c:pt>
                <c:pt idx="215">
                  <c:v>283.33</c:v>
                </c:pt>
                <c:pt idx="216">
                  <c:v>283.33</c:v>
                </c:pt>
                <c:pt idx="217">
                  <c:v>291.43</c:v>
                </c:pt>
                <c:pt idx="218">
                  <c:v>283.33</c:v>
                </c:pt>
                <c:pt idx="219">
                  <c:v>283.33</c:v>
                </c:pt>
                <c:pt idx="220">
                  <c:v>287.25</c:v>
                </c:pt>
                <c:pt idx="221">
                  <c:v>287.25</c:v>
                </c:pt>
                <c:pt idx="222">
                  <c:v>287.25</c:v>
                </c:pt>
                <c:pt idx="223">
                  <c:v>287.25</c:v>
                </c:pt>
                <c:pt idx="224">
                  <c:v>287.25</c:v>
                </c:pt>
                <c:pt idx="225">
                  <c:v>287.25</c:v>
                </c:pt>
                <c:pt idx="226">
                  <c:v>287.25</c:v>
                </c:pt>
                <c:pt idx="227">
                  <c:v>287.25</c:v>
                </c:pt>
                <c:pt idx="228">
                  <c:v>287.25</c:v>
                </c:pt>
                <c:pt idx="229">
                  <c:v>287.25</c:v>
                </c:pt>
                <c:pt idx="230">
                  <c:v>283.33</c:v>
                </c:pt>
                <c:pt idx="231">
                  <c:v>287.25</c:v>
                </c:pt>
                <c:pt idx="232">
                  <c:v>287.25</c:v>
                </c:pt>
                <c:pt idx="233">
                  <c:v>283.33</c:v>
                </c:pt>
                <c:pt idx="234">
                  <c:v>287.25</c:v>
                </c:pt>
                <c:pt idx="235">
                  <c:v>291.43</c:v>
                </c:pt>
                <c:pt idx="236">
                  <c:v>287.25</c:v>
                </c:pt>
                <c:pt idx="237">
                  <c:v>287.25</c:v>
                </c:pt>
                <c:pt idx="238">
                  <c:v>291.43</c:v>
                </c:pt>
                <c:pt idx="239">
                  <c:v>287.25</c:v>
                </c:pt>
                <c:pt idx="240">
                  <c:v>287.25</c:v>
                </c:pt>
                <c:pt idx="241">
                  <c:v>287.25</c:v>
                </c:pt>
                <c:pt idx="242">
                  <c:v>291.43</c:v>
                </c:pt>
                <c:pt idx="243">
                  <c:v>291.43</c:v>
                </c:pt>
                <c:pt idx="244">
                  <c:v>287.25</c:v>
                </c:pt>
                <c:pt idx="245">
                  <c:v>291.43</c:v>
                </c:pt>
                <c:pt idx="246">
                  <c:v>287.25</c:v>
                </c:pt>
                <c:pt idx="247">
                  <c:v>287.25</c:v>
                </c:pt>
                <c:pt idx="248">
                  <c:v>291.43</c:v>
                </c:pt>
                <c:pt idx="249">
                  <c:v>291.43</c:v>
                </c:pt>
                <c:pt idx="250">
                  <c:v>291.43</c:v>
                </c:pt>
                <c:pt idx="251">
                  <c:v>291.43</c:v>
                </c:pt>
                <c:pt idx="252">
                  <c:v>291.43</c:v>
                </c:pt>
                <c:pt idx="253">
                  <c:v>291.43</c:v>
                </c:pt>
                <c:pt idx="254">
                  <c:v>291.43</c:v>
                </c:pt>
                <c:pt idx="255">
                  <c:v>291.43</c:v>
                </c:pt>
                <c:pt idx="256">
                  <c:v>291.43</c:v>
                </c:pt>
                <c:pt idx="257">
                  <c:v>291.43</c:v>
                </c:pt>
                <c:pt idx="258">
                  <c:v>291.43</c:v>
                </c:pt>
                <c:pt idx="259">
                  <c:v>291.43</c:v>
                </c:pt>
                <c:pt idx="260">
                  <c:v>291.43</c:v>
                </c:pt>
                <c:pt idx="261">
                  <c:v>291.43</c:v>
                </c:pt>
                <c:pt idx="262">
                  <c:v>291.43</c:v>
                </c:pt>
                <c:pt idx="263">
                  <c:v>291.43</c:v>
                </c:pt>
                <c:pt idx="264">
                  <c:v>291.43</c:v>
                </c:pt>
                <c:pt idx="265">
                  <c:v>291.43</c:v>
                </c:pt>
                <c:pt idx="266">
                  <c:v>291.43</c:v>
                </c:pt>
                <c:pt idx="267">
                  <c:v>291.43</c:v>
                </c:pt>
                <c:pt idx="268">
                  <c:v>291.43</c:v>
                </c:pt>
                <c:pt idx="269">
                  <c:v>291.43</c:v>
                </c:pt>
                <c:pt idx="270">
                  <c:v>295.89</c:v>
                </c:pt>
                <c:pt idx="271">
                  <c:v>295.89</c:v>
                </c:pt>
                <c:pt idx="272">
                  <c:v>287.25</c:v>
                </c:pt>
                <c:pt idx="273">
                  <c:v>295.89</c:v>
                </c:pt>
                <c:pt idx="274">
                  <c:v>291.43</c:v>
                </c:pt>
                <c:pt idx="275">
                  <c:v>291.43</c:v>
                </c:pt>
                <c:pt idx="276">
                  <c:v>291.43</c:v>
                </c:pt>
                <c:pt idx="277">
                  <c:v>291.43</c:v>
                </c:pt>
                <c:pt idx="278">
                  <c:v>287.25</c:v>
                </c:pt>
                <c:pt idx="279">
                  <c:v>295.89</c:v>
                </c:pt>
                <c:pt idx="280">
                  <c:v>287.25</c:v>
                </c:pt>
                <c:pt idx="281">
                  <c:v>295.89</c:v>
                </c:pt>
                <c:pt idx="282">
                  <c:v>295.89</c:v>
                </c:pt>
                <c:pt idx="283">
                  <c:v>291.43</c:v>
                </c:pt>
                <c:pt idx="284">
                  <c:v>295.89</c:v>
                </c:pt>
                <c:pt idx="285">
                  <c:v>291.43</c:v>
                </c:pt>
                <c:pt idx="286">
                  <c:v>295.89</c:v>
                </c:pt>
                <c:pt idx="287">
                  <c:v>295.89</c:v>
                </c:pt>
                <c:pt idx="288">
                  <c:v>295.89</c:v>
                </c:pt>
                <c:pt idx="289">
                  <c:v>300.68</c:v>
                </c:pt>
                <c:pt idx="290">
                  <c:v>291.43</c:v>
                </c:pt>
                <c:pt idx="291">
                  <c:v>295.89</c:v>
                </c:pt>
                <c:pt idx="292">
                  <c:v>295.89</c:v>
                </c:pt>
                <c:pt idx="293">
                  <c:v>291.43</c:v>
                </c:pt>
                <c:pt idx="294">
                  <c:v>295.89</c:v>
                </c:pt>
                <c:pt idx="295">
                  <c:v>295.89</c:v>
                </c:pt>
                <c:pt idx="296">
                  <c:v>295.89</c:v>
                </c:pt>
                <c:pt idx="297">
                  <c:v>295.89</c:v>
                </c:pt>
                <c:pt idx="298">
                  <c:v>295.89</c:v>
                </c:pt>
                <c:pt idx="299">
                  <c:v>295.89</c:v>
                </c:pt>
                <c:pt idx="300">
                  <c:v>295.89</c:v>
                </c:pt>
                <c:pt idx="301">
                  <c:v>295.89</c:v>
                </c:pt>
                <c:pt idx="302">
                  <c:v>295.89</c:v>
                </c:pt>
                <c:pt idx="303">
                  <c:v>291.43</c:v>
                </c:pt>
                <c:pt idx="304">
                  <c:v>295.89</c:v>
                </c:pt>
                <c:pt idx="305">
                  <c:v>300.68</c:v>
                </c:pt>
                <c:pt idx="306">
                  <c:v>295.89</c:v>
                </c:pt>
                <c:pt idx="307">
                  <c:v>295.89</c:v>
                </c:pt>
                <c:pt idx="308">
                  <c:v>295.89</c:v>
                </c:pt>
                <c:pt idx="309">
                  <c:v>295.89</c:v>
                </c:pt>
                <c:pt idx="310">
                  <c:v>295.89</c:v>
                </c:pt>
                <c:pt idx="311">
                  <c:v>295.89</c:v>
                </c:pt>
                <c:pt idx="312">
                  <c:v>300.68</c:v>
                </c:pt>
                <c:pt idx="313">
                  <c:v>300.68</c:v>
                </c:pt>
                <c:pt idx="314">
                  <c:v>295.89</c:v>
                </c:pt>
                <c:pt idx="315">
                  <c:v>295.89</c:v>
                </c:pt>
                <c:pt idx="316">
                  <c:v>295.89</c:v>
                </c:pt>
                <c:pt idx="317">
                  <c:v>291.43</c:v>
                </c:pt>
                <c:pt idx="318">
                  <c:v>300.68</c:v>
                </c:pt>
                <c:pt idx="319">
                  <c:v>295.89</c:v>
                </c:pt>
                <c:pt idx="320">
                  <c:v>295.89</c:v>
                </c:pt>
                <c:pt idx="321">
                  <c:v>295.89</c:v>
                </c:pt>
                <c:pt idx="322">
                  <c:v>295.89</c:v>
                </c:pt>
                <c:pt idx="323">
                  <c:v>295.89</c:v>
                </c:pt>
                <c:pt idx="324">
                  <c:v>295.89</c:v>
                </c:pt>
                <c:pt idx="325">
                  <c:v>295.89</c:v>
                </c:pt>
                <c:pt idx="326">
                  <c:v>295.89</c:v>
                </c:pt>
                <c:pt idx="327">
                  <c:v>300.68</c:v>
                </c:pt>
                <c:pt idx="328">
                  <c:v>295.89</c:v>
                </c:pt>
                <c:pt idx="329">
                  <c:v>295.89</c:v>
                </c:pt>
                <c:pt idx="330">
                  <c:v>295.89</c:v>
                </c:pt>
                <c:pt idx="331">
                  <c:v>295.89</c:v>
                </c:pt>
                <c:pt idx="332">
                  <c:v>300.68</c:v>
                </c:pt>
                <c:pt idx="333">
                  <c:v>295.89</c:v>
                </c:pt>
                <c:pt idx="334">
                  <c:v>295.89</c:v>
                </c:pt>
                <c:pt idx="335">
                  <c:v>295.89</c:v>
                </c:pt>
                <c:pt idx="336">
                  <c:v>295.89</c:v>
                </c:pt>
                <c:pt idx="337">
                  <c:v>295.89</c:v>
                </c:pt>
                <c:pt idx="338">
                  <c:v>295.89</c:v>
                </c:pt>
                <c:pt idx="339">
                  <c:v>300.68</c:v>
                </c:pt>
                <c:pt idx="340">
                  <c:v>295.89</c:v>
                </c:pt>
                <c:pt idx="341">
                  <c:v>295.89</c:v>
                </c:pt>
                <c:pt idx="342">
                  <c:v>295.89</c:v>
                </c:pt>
                <c:pt idx="343">
                  <c:v>295.89</c:v>
                </c:pt>
                <c:pt idx="344">
                  <c:v>295.89</c:v>
                </c:pt>
                <c:pt idx="345">
                  <c:v>295.89</c:v>
                </c:pt>
                <c:pt idx="346">
                  <c:v>300.68</c:v>
                </c:pt>
                <c:pt idx="347">
                  <c:v>295.89</c:v>
                </c:pt>
                <c:pt idx="348">
                  <c:v>295.89</c:v>
                </c:pt>
                <c:pt idx="349">
                  <c:v>295.89</c:v>
                </c:pt>
                <c:pt idx="350">
                  <c:v>295.89</c:v>
                </c:pt>
                <c:pt idx="351">
                  <c:v>300.68</c:v>
                </c:pt>
                <c:pt idx="352">
                  <c:v>291.43</c:v>
                </c:pt>
                <c:pt idx="353">
                  <c:v>300.68</c:v>
                </c:pt>
                <c:pt idx="354">
                  <c:v>295.89</c:v>
                </c:pt>
                <c:pt idx="355">
                  <c:v>300.68</c:v>
                </c:pt>
                <c:pt idx="356">
                  <c:v>291.43</c:v>
                </c:pt>
                <c:pt idx="357">
                  <c:v>295.89</c:v>
                </c:pt>
                <c:pt idx="358">
                  <c:v>300.68</c:v>
                </c:pt>
                <c:pt idx="359">
                  <c:v>300.68</c:v>
                </c:pt>
                <c:pt idx="360">
                  <c:v>295.89</c:v>
                </c:pt>
                <c:pt idx="361">
                  <c:v>300.68</c:v>
                </c:pt>
                <c:pt idx="362">
                  <c:v>291.43</c:v>
                </c:pt>
                <c:pt idx="363">
                  <c:v>295.89</c:v>
                </c:pt>
                <c:pt idx="364">
                  <c:v>300.68</c:v>
                </c:pt>
                <c:pt idx="365">
                  <c:v>300.68</c:v>
                </c:pt>
                <c:pt idx="366">
                  <c:v>295.89</c:v>
                </c:pt>
                <c:pt idx="367">
                  <c:v>300.68</c:v>
                </c:pt>
                <c:pt idx="368">
                  <c:v>300.68</c:v>
                </c:pt>
                <c:pt idx="369">
                  <c:v>295.89</c:v>
                </c:pt>
                <c:pt idx="370">
                  <c:v>295.89</c:v>
                </c:pt>
                <c:pt idx="371">
                  <c:v>295.89</c:v>
                </c:pt>
                <c:pt idx="372">
                  <c:v>300.68</c:v>
                </c:pt>
                <c:pt idx="373">
                  <c:v>300.68</c:v>
                </c:pt>
                <c:pt idx="374">
                  <c:v>300.68</c:v>
                </c:pt>
                <c:pt idx="375">
                  <c:v>300.68</c:v>
                </c:pt>
                <c:pt idx="376">
                  <c:v>300.68</c:v>
                </c:pt>
                <c:pt idx="377">
                  <c:v>300.68</c:v>
                </c:pt>
                <c:pt idx="378">
                  <c:v>300.68</c:v>
                </c:pt>
                <c:pt idx="379">
                  <c:v>300.68</c:v>
                </c:pt>
                <c:pt idx="380">
                  <c:v>300.68</c:v>
                </c:pt>
                <c:pt idx="381">
                  <c:v>300.68</c:v>
                </c:pt>
                <c:pt idx="382">
                  <c:v>300.68</c:v>
                </c:pt>
                <c:pt idx="383">
                  <c:v>300.68</c:v>
                </c:pt>
                <c:pt idx="384">
                  <c:v>300.68</c:v>
                </c:pt>
                <c:pt idx="385">
                  <c:v>300.68</c:v>
                </c:pt>
                <c:pt idx="386">
                  <c:v>300.68</c:v>
                </c:pt>
                <c:pt idx="387">
                  <c:v>295.89</c:v>
                </c:pt>
                <c:pt idx="388">
                  <c:v>300.68</c:v>
                </c:pt>
                <c:pt idx="389">
                  <c:v>295.89</c:v>
                </c:pt>
                <c:pt idx="390">
                  <c:v>300.68</c:v>
                </c:pt>
                <c:pt idx="391">
                  <c:v>300.68</c:v>
                </c:pt>
                <c:pt idx="392">
                  <c:v>300.68</c:v>
                </c:pt>
                <c:pt idx="393">
                  <c:v>300.68</c:v>
                </c:pt>
                <c:pt idx="394">
                  <c:v>300.68</c:v>
                </c:pt>
                <c:pt idx="395">
                  <c:v>295.89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B0-4A63-B25D-4459C8123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85840"/>
        <c:axId val="1355480560"/>
      </c:scatterChart>
      <c:valAx>
        <c:axId val="135548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5480560"/>
        <c:crosses val="autoZero"/>
        <c:crossBetween val="midCat"/>
      </c:valAx>
      <c:valAx>
        <c:axId val="13554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548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31401</xdr:colOff>
      <xdr:row>1</xdr:row>
      <xdr:rowOff>20934</xdr:rowOff>
    </xdr:from>
    <xdr:to>
      <xdr:col>10</xdr:col>
      <xdr:colOff>353785</xdr:colOff>
      <xdr:row>15</xdr:row>
      <xdr:rowOff>126442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97E14C-78EE-4D3A-8FB7-0E11A5703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EFCB47-8F0A-407D-AF9A-28FE496F44DC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1" name="Column1" tableColumnId="1"/>
      <queryTableField id="6" dataBound="0" tableColumnId="6"/>
    </queryTableFields>
    <queryTableDeletedFields count="3">
      <deletedField name="Column2"/>
      <deletedField name="Column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4C9CE-88B1-4480-A768-014E2CB5F229}" name="templog2" displayName="templog2" ref="A1:B397" tableType="queryTable" totalsRowShown="0">
  <autoFilter ref="A1:B397" xr:uid="{4D94C9CE-88B1-4480-A768-014E2CB5F229}"/>
  <tableColumns count="2">
    <tableColumn id="1" xr3:uid="{A21A7A20-2F6A-4631-8268-9EA00CEF2287}" uniqueName="1" name="TEMPO" queryTableFieldId="1" dataDxfId="0"/>
    <tableColumn id="6" xr3:uid="{D73E00FF-304E-4579-8964-5D66B78458B6}" uniqueName="6" name="TEMPERATUR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9BB3-AAF3-4349-9AE6-0DAD1BBF632D}">
  <dimension ref="A1:B397"/>
  <sheetViews>
    <sheetView tabSelected="1" topLeftCell="C1" zoomScale="110" workbookViewId="0">
      <selection activeCell="L15" sqref="L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792</v>
      </c>
      <c r="B1" t="s">
        <v>793</v>
      </c>
    </row>
    <row r="2" spans="1:2" x14ac:dyDescent="0.25">
      <c r="A2" s="1" t="s">
        <v>396</v>
      </c>
      <c r="B2">
        <v>24.17</v>
      </c>
    </row>
    <row r="3" spans="1:2" x14ac:dyDescent="0.25">
      <c r="A3" s="1" t="s">
        <v>397</v>
      </c>
      <c r="B3">
        <v>22.5</v>
      </c>
    </row>
    <row r="4" spans="1:2" x14ac:dyDescent="0.25">
      <c r="A4" s="1" t="s">
        <v>398</v>
      </c>
      <c r="B4">
        <v>23.62</v>
      </c>
    </row>
    <row r="5" spans="1:2" x14ac:dyDescent="0.25">
      <c r="A5" s="1" t="s">
        <v>399</v>
      </c>
      <c r="B5">
        <v>24.17</v>
      </c>
    </row>
    <row r="6" spans="1:2" x14ac:dyDescent="0.25">
      <c r="A6" s="1" t="s">
        <v>400</v>
      </c>
      <c r="B6">
        <v>24.17</v>
      </c>
    </row>
    <row r="7" spans="1:2" x14ac:dyDescent="0.25">
      <c r="A7" s="1" t="s">
        <v>401</v>
      </c>
      <c r="B7">
        <v>24.71</v>
      </c>
    </row>
    <row r="8" spans="1:2" x14ac:dyDescent="0.25">
      <c r="A8" s="1" t="s">
        <v>402</v>
      </c>
      <c r="B8">
        <v>24.98</v>
      </c>
    </row>
    <row r="9" spans="1:2" x14ac:dyDescent="0.25">
      <c r="A9" s="1" t="s">
        <v>403</v>
      </c>
      <c r="B9">
        <v>26.02</v>
      </c>
    </row>
    <row r="10" spans="1:2" x14ac:dyDescent="0.25">
      <c r="A10" s="1" t="s">
        <v>404</v>
      </c>
      <c r="B10">
        <v>26.78</v>
      </c>
    </row>
    <row r="11" spans="1:2" x14ac:dyDescent="0.25">
      <c r="A11" s="1" t="s">
        <v>405</v>
      </c>
      <c r="B11">
        <v>27.28</v>
      </c>
    </row>
    <row r="12" spans="1:2" x14ac:dyDescent="0.25">
      <c r="A12" s="1" t="s">
        <v>406</v>
      </c>
      <c r="B12">
        <v>28.5</v>
      </c>
    </row>
    <row r="13" spans="1:2" x14ac:dyDescent="0.25">
      <c r="A13" s="1" t="s">
        <v>407</v>
      </c>
      <c r="B13">
        <v>29.91</v>
      </c>
    </row>
    <row r="14" spans="1:2" x14ac:dyDescent="0.25">
      <c r="A14" s="1" t="s">
        <v>408</v>
      </c>
      <c r="B14">
        <v>30.6</v>
      </c>
    </row>
    <row r="15" spans="1:2" x14ac:dyDescent="0.25">
      <c r="A15" s="1" t="s">
        <v>409</v>
      </c>
      <c r="B15">
        <v>32.58</v>
      </c>
    </row>
    <row r="16" spans="1:2" x14ac:dyDescent="0.25">
      <c r="A16" s="1" t="s">
        <v>410</v>
      </c>
      <c r="B16">
        <v>34.270000000000003</v>
      </c>
    </row>
    <row r="17" spans="1:2" x14ac:dyDescent="0.25">
      <c r="A17" s="1" t="s">
        <v>411</v>
      </c>
      <c r="B17">
        <v>36.28</v>
      </c>
    </row>
    <row r="18" spans="1:2" x14ac:dyDescent="0.25">
      <c r="A18" s="1" t="s">
        <v>412</v>
      </c>
      <c r="B18">
        <v>37.44</v>
      </c>
    </row>
    <row r="19" spans="1:2" x14ac:dyDescent="0.25">
      <c r="A19" s="1" t="s">
        <v>413</v>
      </c>
      <c r="B19">
        <v>39.130000000000003</v>
      </c>
    </row>
    <row r="20" spans="1:2" x14ac:dyDescent="0.25">
      <c r="A20" s="1" t="s">
        <v>414</v>
      </c>
      <c r="B20">
        <v>41.47</v>
      </c>
    </row>
    <row r="21" spans="1:2" x14ac:dyDescent="0.25">
      <c r="A21" s="1" t="s">
        <v>415</v>
      </c>
      <c r="B21">
        <v>43.36</v>
      </c>
    </row>
    <row r="22" spans="1:2" x14ac:dyDescent="0.25">
      <c r="A22" s="1" t="s">
        <v>416</v>
      </c>
      <c r="B22">
        <v>45.19</v>
      </c>
    </row>
    <row r="23" spans="1:2" x14ac:dyDescent="0.25">
      <c r="A23" s="1" t="s">
        <v>417</v>
      </c>
      <c r="B23">
        <v>47.27</v>
      </c>
    </row>
    <row r="24" spans="1:2" x14ac:dyDescent="0.25">
      <c r="A24" s="1" t="s">
        <v>418</v>
      </c>
      <c r="B24">
        <v>49.74</v>
      </c>
    </row>
    <row r="25" spans="1:2" x14ac:dyDescent="0.25">
      <c r="A25" s="1" t="s">
        <v>419</v>
      </c>
      <c r="B25">
        <v>51.83</v>
      </c>
    </row>
    <row r="26" spans="1:2" x14ac:dyDescent="0.25">
      <c r="A26" s="1" t="s">
        <v>420</v>
      </c>
      <c r="B26">
        <v>54.14</v>
      </c>
    </row>
    <row r="27" spans="1:2" x14ac:dyDescent="0.25">
      <c r="A27" s="1" t="s">
        <v>421</v>
      </c>
      <c r="B27">
        <v>56.66</v>
      </c>
    </row>
    <row r="28" spans="1:2" x14ac:dyDescent="0.25">
      <c r="A28" s="1" t="s">
        <v>422</v>
      </c>
      <c r="B28">
        <v>59.11</v>
      </c>
    </row>
    <row r="29" spans="1:2" x14ac:dyDescent="0.25">
      <c r="A29" s="1" t="s">
        <v>423</v>
      </c>
      <c r="B29">
        <v>61.51</v>
      </c>
    </row>
    <row r="30" spans="1:2" x14ac:dyDescent="0.25">
      <c r="A30" s="1" t="s">
        <v>424</v>
      </c>
      <c r="B30">
        <v>63.6</v>
      </c>
    </row>
    <row r="31" spans="1:2" x14ac:dyDescent="0.25">
      <c r="A31" s="1" t="s">
        <v>425</v>
      </c>
      <c r="B31">
        <v>66.040000000000006</v>
      </c>
    </row>
    <row r="32" spans="1:2" x14ac:dyDescent="0.25">
      <c r="A32" s="1" t="s">
        <v>426</v>
      </c>
      <c r="B32">
        <v>68.58</v>
      </c>
    </row>
    <row r="33" spans="1:2" x14ac:dyDescent="0.25">
      <c r="A33" s="1" t="s">
        <v>427</v>
      </c>
      <c r="B33">
        <v>70.97</v>
      </c>
    </row>
    <row r="34" spans="1:2" x14ac:dyDescent="0.25">
      <c r="A34" s="1" t="s">
        <v>428</v>
      </c>
      <c r="B34">
        <v>73.459999999999994</v>
      </c>
    </row>
    <row r="35" spans="1:2" x14ac:dyDescent="0.25">
      <c r="A35" s="1" t="s">
        <v>429</v>
      </c>
      <c r="B35">
        <v>75.819999999999993</v>
      </c>
    </row>
    <row r="36" spans="1:2" x14ac:dyDescent="0.25">
      <c r="A36" s="1" t="s">
        <v>430</v>
      </c>
      <c r="B36">
        <v>78.31</v>
      </c>
    </row>
    <row r="37" spans="1:2" x14ac:dyDescent="0.25">
      <c r="A37" s="1" t="s">
        <v>431</v>
      </c>
      <c r="B37">
        <v>80.55</v>
      </c>
    </row>
    <row r="38" spans="1:2" x14ac:dyDescent="0.25">
      <c r="A38" s="1" t="s">
        <v>432</v>
      </c>
      <c r="B38">
        <v>83.18</v>
      </c>
    </row>
    <row r="39" spans="1:2" x14ac:dyDescent="0.25">
      <c r="A39" s="1" t="s">
        <v>433</v>
      </c>
      <c r="B39">
        <v>85.58</v>
      </c>
    </row>
    <row r="40" spans="1:2" x14ac:dyDescent="0.25">
      <c r="A40" s="1" t="s">
        <v>434</v>
      </c>
      <c r="B40">
        <v>88.13</v>
      </c>
    </row>
    <row r="41" spans="1:2" x14ac:dyDescent="0.25">
      <c r="A41" s="1" t="s">
        <v>435</v>
      </c>
      <c r="B41">
        <v>90.34</v>
      </c>
    </row>
    <row r="42" spans="1:2" x14ac:dyDescent="0.25">
      <c r="A42" s="1" t="s">
        <v>436</v>
      </c>
      <c r="B42">
        <v>92.7</v>
      </c>
    </row>
    <row r="43" spans="1:2" x14ac:dyDescent="0.25">
      <c r="A43" s="1" t="s">
        <v>437</v>
      </c>
      <c r="B43">
        <v>95.12</v>
      </c>
    </row>
    <row r="44" spans="1:2" x14ac:dyDescent="0.25">
      <c r="A44" s="1" t="s">
        <v>438</v>
      </c>
      <c r="B44">
        <v>97.58</v>
      </c>
    </row>
    <row r="45" spans="1:2" x14ac:dyDescent="0.25">
      <c r="A45" s="1" t="s">
        <v>439</v>
      </c>
      <c r="B45">
        <v>99.83</v>
      </c>
    </row>
    <row r="46" spans="1:2" x14ac:dyDescent="0.25">
      <c r="A46" s="1" t="s">
        <v>440</v>
      </c>
      <c r="B46">
        <v>102.12</v>
      </c>
    </row>
    <row r="47" spans="1:2" x14ac:dyDescent="0.25">
      <c r="A47" s="1" t="s">
        <v>441</v>
      </c>
      <c r="B47">
        <v>104.78</v>
      </c>
    </row>
    <row r="48" spans="1:2" x14ac:dyDescent="0.25">
      <c r="A48" s="1" t="s">
        <v>442</v>
      </c>
      <c r="B48">
        <v>106.9</v>
      </c>
    </row>
    <row r="49" spans="1:2" x14ac:dyDescent="0.25">
      <c r="A49" s="1" t="s">
        <v>443</v>
      </c>
      <c r="B49">
        <v>109.25</v>
      </c>
    </row>
    <row r="50" spans="1:2" x14ac:dyDescent="0.25">
      <c r="A50" s="1" t="s">
        <v>444</v>
      </c>
      <c r="B50">
        <v>111.67</v>
      </c>
    </row>
    <row r="51" spans="1:2" x14ac:dyDescent="0.25">
      <c r="A51" s="1" t="s">
        <v>445</v>
      </c>
      <c r="B51">
        <v>114</v>
      </c>
    </row>
    <row r="52" spans="1:2" x14ac:dyDescent="0.25">
      <c r="A52" s="1" t="s">
        <v>446</v>
      </c>
      <c r="B52">
        <v>116.42</v>
      </c>
    </row>
    <row r="53" spans="1:2" x14ac:dyDescent="0.25">
      <c r="A53" s="1" t="s">
        <v>447</v>
      </c>
      <c r="B53">
        <v>118.39</v>
      </c>
    </row>
    <row r="54" spans="1:2" x14ac:dyDescent="0.25">
      <c r="A54" s="1" t="s">
        <v>448</v>
      </c>
      <c r="B54">
        <v>120.79</v>
      </c>
    </row>
    <row r="55" spans="1:2" x14ac:dyDescent="0.25">
      <c r="A55" s="1" t="s">
        <v>449</v>
      </c>
      <c r="B55">
        <v>123.09</v>
      </c>
    </row>
    <row r="56" spans="1:2" x14ac:dyDescent="0.25">
      <c r="A56" s="1" t="s">
        <v>450</v>
      </c>
      <c r="B56">
        <v>125.08</v>
      </c>
    </row>
    <row r="57" spans="1:2" x14ac:dyDescent="0.25">
      <c r="A57" s="1" t="s">
        <v>451</v>
      </c>
      <c r="B57">
        <v>127.77</v>
      </c>
    </row>
    <row r="58" spans="1:2" x14ac:dyDescent="0.25">
      <c r="A58" s="1" t="s">
        <v>452</v>
      </c>
      <c r="B58">
        <v>129.93</v>
      </c>
    </row>
    <row r="59" spans="1:2" x14ac:dyDescent="0.25">
      <c r="A59" s="1" t="s">
        <v>453</v>
      </c>
      <c r="B59">
        <v>132.18</v>
      </c>
    </row>
    <row r="60" spans="1:2" x14ac:dyDescent="0.25">
      <c r="A60" s="1" t="s">
        <v>454</v>
      </c>
      <c r="B60">
        <v>134.28</v>
      </c>
    </row>
    <row r="61" spans="1:2" x14ac:dyDescent="0.25">
      <c r="A61" s="1" t="s">
        <v>455</v>
      </c>
      <c r="B61">
        <v>136.22</v>
      </c>
    </row>
    <row r="62" spans="1:2" x14ac:dyDescent="0.25">
      <c r="A62" s="1" t="s">
        <v>456</v>
      </c>
      <c r="B62">
        <v>138.47999999999999</v>
      </c>
    </row>
    <row r="63" spans="1:2" x14ac:dyDescent="0.25">
      <c r="A63" s="1" t="s">
        <v>457</v>
      </c>
      <c r="B63">
        <v>140.31</v>
      </c>
    </row>
    <row r="64" spans="1:2" x14ac:dyDescent="0.25">
      <c r="A64" s="1" t="s">
        <v>458</v>
      </c>
      <c r="B64">
        <v>142.76</v>
      </c>
    </row>
    <row r="65" spans="1:2" x14ac:dyDescent="0.25">
      <c r="A65" s="1" t="s">
        <v>459</v>
      </c>
      <c r="B65">
        <v>144.75</v>
      </c>
    </row>
    <row r="66" spans="1:2" x14ac:dyDescent="0.25">
      <c r="A66" s="1" t="s">
        <v>460</v>
      </c>
      <c r="B66">
        <v>146.82</v>
      </c>
    </row>
    <row r="67" spans="1:2" x14ac:dyDescent="0.25">
      <c r="A67" s="1" t="s">
        <v>461</v>
      </c>
      <c r="B67">
        <v>149.29</v>
      </c>
    </row>
    <row r="68" spans="1:2" x14ac:dyDescent="0.25">
      <c r="A68" s="1" t="s">
        <v>462</v>
      </c>
      <c r="B68">
        <v>150.88999999999999</v>
      </c>
    </row>
    <row r="69" spans="1:2" x14ac:dyDescent="0.25">
      <c r="A69" s="1" t="s">
        <v>463</v>
      </c>
      <c r="B69">
        <v>152.88999999999999</v>
      </c>
    </row>
    <row r="70" spans="1:2" x14ac:dyDescent="0.25">
      <c r="A70" s="1" t="s">
        <v>464</v>
      </c>
      <c r="B70">
        <v>154.97</v>
      </c>
    </row>
    <row r="71" spans="1:2" x14ac:dyDescent="0.25">
      <c r="A71" s="1" t="s">
        <v>465</v>
      </c>
      <c r="B71">
        <v>157.13999999999999</v>
      </c>
    </row>
    <row r="72" spans="1:2" x14ac:dyDescent="0.25">
      <c r="A72" s="1" t="s">
        <v>466</v>
      </c>
      <c r="B72">
        <v>159.02000000000001</v>
      </c>
    </row>
    <row r="73" spans="1:2" x14ac:dyDescent="0.25">
      <c r="A73" s="1" t="s">
        <v>467</v>
      </c>
      <c r="B73">
        <v>160.57</v>
      </c>
    </row>
    <row r="74" spans="1:2" x14ac:dyDescent="0.25">
      <c r="A74" s="1" t="s">
        <v>468</v>
      </c>
      <c r="B74">
        <v>163</v>
      </c>
    </row>
    <row r="75" spans="1:2" x14ac:dyDescent="0.25">
      <c r="A75" s="1" t="s">
        <v>469</v>
      </c>
      <c r="B75">
        <v>165.12</v>
      </c>
    </row>
    <row r="76" spans="1:2" x14ac:dyDescent="0.25">
      <c r="A76" s="1" t="s">
        <v>470</v>
      </c>
      <c r="B76">
        <v>166.44</v>
      </c>
    </row>
    <row r="77" spans="1:2" x14ac:dyDescent="0.25">
      <c r="A77" s="1" t="s">
        <v>471</v>
      </c>
      <c r="B77">
        <v>168.71</v>
      </c>
    </row>
    <row r="78" spans="1:2" x14ac:dyDescent="0.25">
      <c r="A78" s="1" t="s">
        <v>472</v>
      </c>
      <c r="B78">
        <v>170.13</v>
      </c>
    </row>
    <row r="79" spans="1:2" x14ac:dyDescent="0.25">
      <c r="A79" s="1" t="s">
        <v>473</v>
      </c>
      <c r="B79">
        <v>172.08</v>
      </c>
    </row>
    <row r="80" spans="1:2" x14ac:dyDescent="0.25">
      <c r="A80" s="1" t="s">
        <v>474</v>
      </c>
      <c r="B80">
        <v>173.59</v>
      </c>
    </row>
    <row r="81" spans="1:2" x14ac:dyDescent="0.25">
      <c r="A81" s="1" t="s">
        <v>475</v>
      </c>
      <c r="B81">
        <v>175.69</v>
      </c>
    </row>
    <row r="82" spans="1:2" x14ac:dyDescent="0.25">
      <c r="A82" s="1" t="s">
        <v>476</v>
      </c>
      <c r="B82">
        <v>177.88</v>
      </c>
    </row>
    <row r="83" spans="1:2" x14ac:dyDescent="0.25">
      <c r="A83" s="1" t="s">
        <v>477</v>
      </c>
      <c r="B83">
        <v>179.01</v>
      </c>
    </row>
    <row r="84" spans="1:2" x14ac:dyDescent="0.25">
      <c r="A84" s="1" t="s">
        <v>478</v>
      </c>
      <c r="B84">
        <v>180.75</v>
      </c>
    </row>
    <row r="85" spans="1:2" x14ac:dyDescent="0.25">
      <c r="A85" s="1" t="s">
        <v>479</v>
      </c>
      <c r="B85">
        <v>182.56</v>
      </c>
    </row>
    <row r="86" spans="1:2" x14ac:dyDescent="0.25">
      <c r="A86" s="1" t="s">
        <v>480</v>
      </c>
      <c r="B86">
        <v>183.81</v>
      </c>
    </row>
    <row r="87" spans="1:2" x14ac:dyDescent="0.25">
      <c r="A87" s="1" t="s">
        <v>481</v>
      </c>
      <c r="B87">
        <v>185.73</v>
      </c>
    </row>
    <row r="88" spans="1:2" x14ac:dyDescent="0.25">
      <c r="A88" s="1" t="s">
        <v>482</v>
      </c>
      <c r="B88">
        <v>187.73</v>
      </c>
    </row>
    <row r="89" spans="1:2" x14ac:dyDescent="0.25">
      <c r="A89" s="1" t="s">
        <v>483</v>
      </c>
      <c r="B89">
        <v>188.42</v>
      </c>
    </row>
    <row r="90" spans="1:2" x14ac:dyDescent="0.25">
      <c r="A90" s="1" t="s">
        <v>484</v>
      </c>
      <c r="B90">
        <v>190.53</v>
      </c>
    </row>
    <row r="91" spans="1:2" x14ac:dyDescent="0.25">
      <c r="A91" s="1" t="s">
        <v>485</v>
      </c>
      <c r="B91">
        <v>191.99</v>
      </c>
    </row>
    <row r="92" spans="1:2" x14ac:dyDescent="0.25">
      <c r="A92" s="1" t="s">
        <v>486</v>
      </c>
      <c r="B92">
        <v>194.26</v>
      </c>
    </row>
    <row r="93" spans="1:2" x14ac:dyDescent="0.25">
      <c r="A93" s="1" t="s">
        <v>487</v>
      </c>
      <c r="B93">
        <v>195.83</v>
      </c>
    </row>
    <row r="94" spans="1:2" x14ac:dyDescent="0.25">
      <c r="A94" s="1" t="s">
        <v>488</v>
      </c>
      <c r="B94">
        <v>197.46</v>
      </c>
    </row>
    <row r="95" spans="1:2" x14ac:dyDescent="0.25">
      <c r="A95" s="1" t="s">
        <v>489</v>
      </c>
      <c r="B95">
        <v>198.29</v>
      </c>
    </row>
    <row r="96" spans="1:2" x14ac:dyDescent="0.25">
      <c r="A96" s="1" t="s">
        <v>490</v>
      </c>
      <c r="B96">
        <v>199.99</v>
      </c>
    </row>
    <row r="97" spans="1:2" x14ac:dyDescent="0.25">
      <c r="A97" s="1" t="s">
        <v>491</v>
      </c>
      <c r="B97">
        <v>201.75</v>
      </c>
    </row>
    <row r="98" spans="1:2" x14ac:dyDescent="0.25">
      <c r="A98" s="1" t="s">
        <v>492</v>
      </c>
      <c r="B98">
        <v>203.58</v>
      </c>
    </row>
    <row r="99" spans="1:2" x14ac:dyDescent="0.25">
      <c r="A99" s="1" t="s">
        <v>493</v>
      </c>
      <c r="B99">
        <v>203.58</v>
      </c>
    </row>
    <row r="100" spans="1:2" x14ac:dyDescent="0.25">
      <c r="A100" s="1" t="s">
        <v>494</v>
      </c>
      <c r="B100">
        <v>206.45</v>
      </c>
    </row>
    <row r="101" spans="1:2" x14ac:dyDescent="0.25">
      <c r="A101" s="1" t="s">
        <v>495</v>
      </c>
      <c r="B101">
        <v>207.44</v>
      </c>
    </row>
    <row r="102" spans="1:2" x14ac:dyDescent="0.25">
      <c r="A102" s="1" t="s">
        <v>496</v>
      </c>
      <c r="B102">
        <v>209.48</v>
      </c>
    </row>
    <row r="103" spans="1:2" x14ac:dyDescent="0.25">
      <c r="A103" s="1" t="s">
        <v>497</v>
      </c>
      <c r="B103">
        <v>210.53</v>
      </c>
    </row>
    <row r="104" spans="1:2" x14ac:dyDescent="0.25">
      <c r="A104" s="1" t="s">
        <v>498</v>
      </c>
      <c r="B104">
        <v>211.6</v>
      </c>
    </row>
    <row r="105" spans="1:2" x14ac:dyDescent="0.25">
      <c r="A105" s="1" t="s">
        <v>499</v>
      </c>
      <c r="B105">
        <v>212.7</v>
      </c>
    </row>
    <row r="106" spans="1:2" x14ac:dyDescent="0.25">
      <c r="A106" s="1" t="s">
        <v>500</v>
      </c>
      <c r="B106">
        <v>214.96</v>
      </c>
    </row>
    <row r="107" spans="1:2" x14ac:dyDescent="0.25">
      <c r="A107" s="1" t="s">
        <v>501</v>
      </c>
      <c r="B107">
        <v>214.96</v>
      </c>
    </row>
    <row r="108" spans="1:2" x14ac:dyDescent="0.25">
      <c r="A108" s="1" t="s">
        <v>502</v>
      </c>
      <c r="B108">
        <v>217.32</v>
      </c>
    </row>
    <row r="109" spans="1:2" x14ac:dyDescent="0.25">
      <c r="A109" s="1" t="s">
        <v>503</v>
      </c>
      <c r="B109">
        <v>218.54</v>
      </c>
    </row>
    <row r="110" spans="1:2" x14ac:dyDescent="0.25">
      <c r="A110" s="1" t="s">
        <v>504</v>
      </c>
      <c r="B110">
        <v>219.79</v>
      </c>
    </row>
    <row r="111" spans="1:2" x14ac:dyDescent="0.25">
      <c r="A111" s="1" t="s">
        <v>505</v>
      </c>
      <c r="B111">
        <v>222.39</v>
      </c>
    </row>
    <row r="112" spans="1:2" x14ac:dyDescent="0.25">
      <c r="A112" s="1" t="s">
        <v>506</v>
      </c>
      <c r="B112">
        <v>222.39</v>
      </c>
    </row>
    <row r="113" spans="1:2" x14ac:dyDescent="0.25">
      <c r="A113" s="1" t="s">
        <v>507</v>
      </c>
      <c r="B113">
        <v>222.39</v>
      </c>
    </row>
    <row r="114" spans="1:2" x14ac:dyDescent="0.25">
      <c r="A114" s="1" t="s">
        <v>508</v>
      </c>
      <c r="B114">
        <v>223.73</v>
      </c>
    </row>
    <row r="115" spans="1:2" x14ac:dyDescent="0.25">
      <c r="A115" s="1" t="s">
        <v>509</v>
      </c>
      <c r="B115">
        <v>225.11</v>
      </c>
    </row>
    <row r="116" spans="1:2" x14ac:dyDescent="0.25">
      <c r="A116" s="1" t="s">
        <v>510</v>
      </c>
      <c r="B116">
        <v>226.53</v>
      </c>
    </row>
    <row r="117" spans="1:2" x14ac:dyDescent="0.25">
      <c r="A117" s="1" t="s">
        <v>511</v>
      </c>
      <c r="B117">
        <v>227.98</v>
      </c>
    </row>
    <row r="118" spans="1:2" x14ac:dyDescent="0.25">
      <c r="A118" s="1" t="s">
        <v>512</v>
      </c>
      <c r="B118">
        <v>226.53</v>
      </c>
    </row>
    <row r="119" spans="1:2" x14ac:dyDescent="0.25">
      <c r="A119" s="1" t="s">
        <v>513</v>
      </c>
      <c r="B119">
        <v>227.98</v>
      </c>
    </row>
    <row r="120" spans="1:2" x14ac:dyDescent="0.25">
      <c r="A120" s="1" t="s">
        <v>514</v>
      </c>
      <c r="B120">
        <v>231.01</v>
      </c>
    </row>
    <row r="121" spans="1:2" x14ac:dyDescent="0.25">
      <c r="A121" s="1" t="s">
        <v>515</v>
      </c>
      <c r="B121">
        <v>231.01</v>
      </c>
    </row>
    <row r="122" spans="1:2" x14ac:dyDescent="0.25">
      <c r="A122" s="1" t="s">
        <v>516</v>
      </c>
      <c r="B122">
        <v>234.22</v>
      </c>
    </row>
    <row r="123" spans="1:2" x14ac:dyDescent="0.25">
      <c r="A123" s="1" t="s">
        <v>517</v>
      </c>
      <c r="B123">
        <v>234.22</v>
      </c>
    </row>
    <row r="124" spans="1:2" x14ac:dyDescent="0.25">
      <c r="A124" s="1" t="s">
        <v>518</v>
      </c>
      <c r="B124">
        <v>234.22</v>
      </c>
    </row>
    <row r="125" spans="1:2" x14ac:dyDescent="0.25">
      <c r="A125" s="1" t="s">
        <v>519</v>
      </c>
      <c r="B125">
        <v>235.89</v>
      </c>
    </row>
    <row r="126" spans="1:2" x14ac:dyDescent="0.25">
      <c r="A126" s="1" t="s">
        <v>520</v>
      </c>
      <c r="B126">
        <v>237.62</v>
      </c>
    </row>
    <row r="127" spans="1:2" x14ac:dyDescent="0.25">
      <c r="A127" s="1" t="s">
        <v>521</v>
      </c>
      <c r="B127">
        <v>237.62</v>
      </c>
    </row>
    <row r="128" spans="1:2" x14ac:dyDescent="0.25">
      <c r="A128" s="1" t="s">
        <v>522</v>
      </c>
      <c r="B128">
        <v>239.41</v>
      </c>
    </row>
    <row r="129" spans="1:2" x14ac:dyDescent="0.25">
      <c r="A129" s="1" t="s">
        <v>523</v>
      </c>
      <c r="B129">
        <v>239.41</v>
      </c>
    </row>
    <row r="130" spans="1:2" x14ac:dyDescent="0.25">
      <c r="A130" s="1" t="s">
        <v>524</v>
      </c>
      <c r="B130">
        <v>241.25</v>
      </c>
    </row>
    <row r="131" spans="1:2" x14ac:dyDescent="0.25">
      <c r="A131" s="1" t="s">
        <v>525</v>
      </c>
      <c r="B131">
        <v>241.25</v>
      </c>
    </row>
    <row r="132" spans="1:2" x14ac:dyDescent="0.25">
      <c r="A132" s="1" t="s">
        <v>526</v>
      </c>
      <c r="B132">
        <v>241.25</v>
      </c>
    </row>
    <row r="133" spans="1:2" x14ac:dyDescent="0.25">
      <c r="A133" s="1" t="s">
        <v>527</v>
      </c>
      <c r="B133">
        <v>243.15</v>
      </c>
    </row>
    <row r="134" spans="1:2" x14ac:dyDescent="0.25">
      <c r="A134" s="1" t="s">
        <v>528</v>
      </c>
      <c r="B134">
        <v>243.15</v>
      </c>
    </row>
    <row r="135" spans="1:2" x14ac:dyDescent="0.25">
      <c r="A135" s="1" t="s">
        <v>529</v>
      </c>
      <c r="B135">
        <v>243.15</v>
      </c>
    </row>
    <row r="136" spans="1:2" x14ac:dyDescent="0.25">
      <c r="A136" s="1" t="s">
        <v>530</v>
      </c>
      <c r="B136">
        <v>245.12</v>
      </c>
    </row>
    <row r="137" spans="1:2" x14ac:dyDescent="0.25">
      <c r="A137" s="1" t="s">
        <v>531</v>
      </c>
      <c r="B137">
        <v>247.16</v>
      </c>
    </row>
    <row r="138" spans="1:2" x14ac:dyDescent="0.25">
      <c r="A138" s="1" t="s">
        <v>532</v>
      </c>
      <c r="B138">
        <v>247.16</v>
      </c>
    </row>
    <row r="139" spans="1:2" x14ac:dyDescent="0.25">
      <c r="A139" s="1" t="s">
        <v>533</v>
      </c>
      <c r="B139">
        <v>247.16</v>
      </c>
    </row>
    <row r="140" spans="1:2" x14ac:dyDescent="0.25">
      <c r="A140" s="1" t="s">
        <v>534</v>
      </c>
      <c r="B140">
        <v>249.28</v>
      </c>
    </row>
    <row r="141" spans="1:2" x14ac:dyDescent="0.25">
      <c r="A141" s="1" t="s">
        <v>535</v>
      </c>
      <c r="B141">
        <v>249.28</v>
      </c>
    </row>
    <row r="142" spans="1:2" x14ac:dyDescent="0.25">
      <c r="A142" s="1" t="s">
        <v>536</v>
      </c>
      <c r="B142">
        <v>249.28</v>
      </c>
    </row>
    <row r="143" spans="1:2" x14ac:dyDescent="0.25">
      <c r="A143" s="1" t="s">
        <v>537</v>
      </c>
      <c r="B143">
        <v>249.28</v>
      </c>
    </row>
    <row r="144" spans="1:2" x14ac:dyDescent="0.25">
      <c r="A144" s="1" t="s">
        <v>538</v>
      </c>
      <c r="B144">
        <v>251.48</v>
      </c>
    </row>
    <row r="145" spans="1:2" x14ac:dyDescent="0.25">
      <c r="A145" s="1" t="s">
        <v>539</v>
      </c>
      <c r="B145">
        <v>251.48</v>
      </c>
    </row>
    <row r="146" spans="1:2" x14ac:dyDescent="0.25">
      <c r="A146" s="1" t="s">
        <v>540</v>
      </c>
      <c r="B146">
        <v>251.48</v>
      </c>
    </row>
    <row r="147" spans="1:2" x14ac:dyDescent="0.25">
      <c r="A147" s="1" t="s">
        <v>541</v>
      </c>
      <c r="B147">
        <v>253.77</v>
      </c>
    </row>
    <row r="148" spans="1:2" x14ac:dyDescent="0.25">
      <c r="A148" s="1" t="s">
        <v>542</v>
      </c>
      <c r="B148">
        <v>253.77</v>
      </c>
    </row>
    <row r="149" spans="1:2" x14ac:dyDescent="0.25">
      <c r="A149" s="1" t="s">
        <v>543</v>
      </c>
      <c r="B149">
        <v>256.14999999999998</v>
      </c>
    </row>
    <row r="150" spans="1:2" x14ac:dyDescent="0.25">
      <c r="A150" s="1" t="s">
        <v>544</v>
      </c>
      <c r="B150">
        <v>258.63</v>
      </c>
    </row>
    <row r="151" spans="1:2" x14ac:dyDescent="0.25">
      <c r="A151" s="1" t="s">
        <v>545</v>
      </c>
      <c r="B151">
        <v>253.77</v>
      </c>
    </row>
    <row r="152" spans="1:2" x14ac:dyDescent="0.25">
      <c r="A152" s="1" t="s">
        <v>546</v>
      </c>
      <c r="B152">
        <v>256.14999999999998</v>
      </c>
    </row>
    <row r="153" spans="1:2" x14ac:dyDescent="0.25">
      <c r="A153" s="1" t="s">
        <v>547</v>
      </c>
      <c r="B153">
        <v>256.14999999999998</v>
      </c>
    </row>
    <row r="154" spans="1:2" x14ac:dyDescent="0.25">
      <c r="A154" s="1" t="s">
        <v>548</v>
      </c>
      <c r="B154">
        <v>258.63</v>
      </c>
    </row>
    <row r="155" spans="1:2" x14ac:dyDescent="0.25">
      <c r="A155" s="1" t="s">
        <v>549</v>
      </c>
      <c r="B155">
        <v>258.63</v>
      </c>
    </row>
    <row r="156" spans="1:2" x14ac:dyDescent="0.25">
      <c r="A156" s="1" t="s">
        <v>550</v>
      </c>
      <c r="B156">
        <v>258.63</v>
      </c>
    </row>
    <row r="157" spans="1:2" x14ac:dyDescent="0.25">
      <c r="A157" s="1" t="s">
        <v>551</v>
      </c>
      <c r="B157">
        <v>258.63</v>
      </c>
    </row>
    <row r="158" spans="1:2" x14ac:dyDescent="0.25">
      <c r="A158" s="1" t="s">
        <v>552</v>
      </c>
      <c r="B158">
        <v>256.14999999999998</v>
      </c>
    </row>
    <row r="159" spans="1:2" x14ac:dyDescent="0.25">
      <c r="A159" s="1" t="s">
        <v>553</v>
      </c>
      <c r="B159">
        <v>258.63</v>
      </c>
    </row>
    <row r="160" spans="1:2" x14ac:dyDescent="0.25">
      <c r="A160" s="1" t="s">
        <v>554</v>
      </c>
      <c r="B160">
        <v>261.20999999999998</v>
      </c>
    </row>
    <row r="161" spans="1:2" x14ac:dyDescent="0.25">
      <c r="A161" s="1" t="s">
        <v>555</v>
      </c>
      <c r="B161">
        <v>261.20999999999998</v>
      </c>
    </row>
    <row r="162" spans="1:2" x14ac:dyDescent="0.25">
      <c r="A162" s="1" t="s">
        <v>556</v>
      </c>
      <c r="B162">
        <v>261.20999999999998</v>
      </c>
    </row>
    <row r="163" spans="1:2" x14ac:dyDescent="0.25">
      <c r="A163" s="1" t="s">
        <v>557</v>
      </c>
      <c r="B163">
        <v>263.92</v>
      </c>
    </row>
    <row r="164" spans="1:2" x14ac:dyDescent="0.25">
      <c r="A164" s="1" t="s">
        <v>558</v>
      </c>
      <c r="B164">
        <v>263.92</v>
      </c>
    </row>
    <row r="165" spans="1:2" x14ac:dyDescent="0.25">
      <c r="A165" s="1" t="s">
        <v>559</v>
      </c>
      <c r="B165">
        <v>261.20999999999998</v>
      </c>
    </row>
    <row r="166" spans="1:2" x14ac:dyDescent="0.25">
      <c r="A166" s="1" t="s">
        <v>560</v>
      </c>
      <c r="B166">
        <v>266.76</v>
      </c>
    </row>
    <row r="167" spans="1:2" x14ac:dyDescent="0.25">
      <c r="A167" s="1" t="s">
        <v>561</v>
      </c>
      <c r="B167">
        <v>266.76</v>
      </c>
    </row>
    <row r="168" spans="1:2" x14ac:dyDescent="0.25">
      <c r="A168" s="1" t="s">
        <v>562</v>
      </c>
      <c r="B168">
        <v>266.76</v>
      </c>
    </row>
    <row r="169" spans="1:2" x14ac:dyDescent="0.25">
      <c r="A169" s="1" t="s">
        <v>563</v>
      </c>
      <c r="B169">
        <v>266.76</v>
      </c>
    </row>
    <row r="170" spans="1:2" x14ac:dyDescent="0.25">
      <c r="A170" s="1" t="s">
        <v>564</v>
      </c>
      <c r="B170">
        <v>266.76</v>
      </c>
    </row>
    <row r="171" spans="1:2" x14ac:dyDescent="0.25">
      <c r="A171" s="1" t="s">
        <v>565</v>
      </c>
      <c r="B171">
        <v>266.76</v>
      </c>
    </row>
    <row r="172" spans="1:2" x14ac:dyDescent="0.25">
      <c r="A172" s="1" t="s">
        <v>566</v>
      </c>
      <c r="B172">
        <v>269.73</v>
      </c>
    </row>
    <row r="173" spans="1:2" x14ac:dyDescent="0.25">
      <c r="A173" s="1" t="s">
        <v>567</v>
      </c>
      <c r="B173">
        <v>269.73</v>
      </c>
    </row>
    <row r="174" spans="1:2" x14ac:dyDescent="0.25">
      <c r="A174" s="1" t="s">
        <v>568</v>
      </c>
      <c r="B174">
        <v>272.86</v>
      </c>
    </row>
    <row r="175" spans="1:2" x14ac:dyDescent="0.25">
      <c r="A175" s="1" t="s">
        <v>569</v>
      </c>
      <c r="B175">
        <v>272.86</v>
      </c>
    </row>
    <row r="176" spans="1:2" x14ac:dyDescent="0.25">
      <c r="A176" s="1" t="s">
        <v>570</v>
      </c>
      <c r="B176">
        <v>272.86</v>
      </c>
    </row>
    <row r="177" spans="1:2" x14ac:dyDescent="0.25">
      <c r="A177" s="1" t="s">
        <v>571</v>
      </c>
      <c r="B177">
        <v>272.86</v>
      </c>
    </row>
    <row r="178" spans="1:2" x14ac:dyDescent="0.25">
      <c r="A178" s="1" t="s">
        <v>572</v>
      </c>
      <c r="B178">
        <v>269.73</v>
      </c>
    </row>
    <row r="179" spans="1:2" x14ac:dyDescent="0.25">
      <c r="A179" s="1" t="s">
        <v>573</v>
      </c>
      <c r="B179">
        <v>269.73</v>
      </c>
    </row>
    <row r="180" spans="1:2" x14ac:dyDescent="0.25">
      <c r="A180" s="1" t="s">
        <v>574</v>
      </c>
      <c r="B180">
        <v>269.73</v>
      </c>
    </row>
    <row r="181" spans="1:2" x14ac:dyDescent="0.25">
      <c r="A181" s="1" t="s">
        <v>575</v>
      </c>
      <c r="B181">
        <v>272.86</v>
      </c>
    </row>
    <row r="182" spans="1:2" x14ac:dyDescent="0.25">
      <c r="A182" s="1" t="s">
        <v>576</v>
      </c>
      <c r="B182">
        <v>272.86</v>
      </c>
    </row>
    <row r="183" spans="1:2" x14ac:dyDescent="0.25">
      <c r="A183" s="1" t="s">
        <v>577</v>
      </c>
      <c r="B183">
        <v>272.86</v>
      </c>
    </row>
    <row r="184" spans="1:2" x14ac:dyDescent="0.25">
      <c r="A184" s="1" t="s">
        <v>578</v>
      </c>
      <c r="B184">
        <v>272.86</v>
      </c>
    </row>
    <row r="185" spans="1:2" x14ac:dyDescent="0.25">
      <c r="A185" s="1" t="s">
        <v>579</v>
      </c>
      <c r="B185">
        <v>272.86</v>
      </c>
    </row>
    <row r="186" spans="1:2" x14ac:dyDescent="0.25">
      <c r="A186" s="1" t="s">
        <v>580</v>
      </c>
      <c r="B186">
        <v>272.86</v>
      </c>
    </row>
    <row r="187" spans="1:2" x14ac:dyDescent="0.25">
      <c r="A187" s="1" t="s">
        <v>581</v>
      </c>
      <c r="B187">
        <v>272.86</v>
      </c>
    </row>
    <row r="188" spans="1:2" x14ac:dyDescent="0.25">
      <c r="A188" s="1" t="s">
        <v>582</v>
      </c>
      <c r="B188">
        <v>276.16000000000003</v>
      </c>
    </row>
    <row r="189" spans="1:2" x14ac:dyDescent="0.25">
      <c r="A189" s="1" t="s">
        <v>583</v>
      </c>
      <c r="B189">
        <v>276.16000000000003</v>
      </c>
    </row>
    <row r="190" spans="1:2" x14ac:dyDescent="0.25">
      <c r="A190" s="1" t="s">
        <v>584</v>
      </c>
      <c r="B190">
        <v>276.16000000000003</v>
      </c>
    </row>
    <row r="191" spans="1:2" x14ac:dyDescent="0.25">
      <c r="A191" s="1" t="s">
        <v>585</v>
      </c>
      <c r="B191">
        <v>276.16000000000003</v>
      </c>
    </row>
    <row r="192" spans="1:2" x14ac:dyDescent="0.25">
      <c r="A192" s="1" t="s">
        <v>586</v>
      </c>
      <c r="B192">
        <v>276.16000000000003</v>
      </c>
    </row>
    <row r="193" spans="1:2" x14ac:dyDescent="0.25">
      <c r="A193" s="1" t="s">
        <v>587</v>
      </c>
      <c r="B193">
        <v>276.16000000000003</v>
      </c>
    </row>
    <row r="194" spans="1:2" x14ac:dyDescent="0.25">
      <c r="A194" s="1" t="s">
        <v>588</v>
      </c>
      <c r="B194">
        <v>279.64</v>
      </c>
    </row>
    <row r="195" spans="1:2" x14ac:dyDescent="0.25">
      <c r="A195" s="1" t="s">
        <v>589</v>
      </c>
      <c r="B195">
        <v>276.16000000000003</v>
      </c>
    </row>
    <row r="196" spans="1:2" x14ac:dyDescent="0.25">
      <c r="A196" s="1" t="s">
        <v>590</v>
      </c>
      <c r="B196">
        <v>279.64</v>
      </c>
    </row>
    <row r="197" spans="1:2" x14ac:dyDescent="0.25">
      <c r="A197" s="1" t="s">
        <v>591</v>
      </c>
      <c r="B197">
        <v>279.64</v>
      </c>
    </row>
    <row r="198" spans="1:2" x14ac:dyDescent="0.25">
      <c r="A198" s="1" t="s">
        <v>592</v>
      </c>
      <c r="B198">
        <v>279.64</v>
      </c>
    </row>
    <row r="199" spans="1:2" x14ac:dyDescent="0.25">
      <c r="A199" s="1" t="s">
        <v>593</v>
      </c>
      <c r="B199">
        <v>276.16000000000003</v>
      </c>
    </row>
    <row r="200" spans="1:2" x14ac:dyDescent="0.25">
      <c r="A200" s="1" t="s">
        <v>594</v>
      </c>
      <c r="B200">
        <v>279.64</v>
      </c>
    </row>
    <row r="201" spans="1:2" x14ac:dyDescent="0.25">
      <c r="A201" s="1" t="s">
        <v>595</v>
      </c>
      <c r="B201">
        <v>279.64</v>
      </c>
    </row>
    <row r="202" spans="1:2" x14ac:dyDescent="0.25">
      <c r="A202" s="1" t="s">
        <v>596</v>
      </c>
      <c r="B202">
        <v>279.64</v>
      </c>
    </row>
    <row r="203" spans="1:2" x14ac:dyDescent="0.25">
      <c r="A203" s="1" t="s">
        <v>597</v>
      </c>
      <c r="B203">
        <v>279.64</v>
      </c>
    </row>
    <row r="204" spans="1:2" x14ac:dyDescent="0.25">
      <c r="A204" s="1" t="s">
        <v>598</v>
      </c>
      <c r="B204">
        <v>279.64</v>
      </c>
    </row>
    <row r="205" spans="1:2" x14ac:dyDescent="0.25">
      <c r="A205" s="1" t="s">
        <v>599</v>
      </c>
      <c r="B205">
        <v>279.64</v>
      </c>
    </row>
    <row r="206" spans="1:2" x14ac:dyDescent="0.25">
      <c r="A206" s="1" t="s">
        <v>600</v>
      </c>
      <c r="B206">
        <v>279.64</v>
      </c>
    </row>
    <row r="207" spans="1:2" x14ac:dyDescent="0.25">
      <c r="A207" s="1" t="s">
        <v>601</v>
      </c>
      <c r="B207">
        <v>287.25</v>
      </c>
    </row>
    <row r="208" spans="1:2" x14ac:dyDescent="0.25">
      <c r="A208" s="1" t="s">
        <v>602</v>
      </c>
      <c r="B208">
        <v>283.33</v>
      </c>
    </row>
    <row r="209" spans="1:2" x14ac:dyDescent="0.25">
      <c r="A209" s="1" t="s">
        <v>603</v>
      </c>
      <c r="B209">
        <v>283.33</v>
      </c>
    </row>
    <row r="210" spans="1:2" x14ac:dyDescent="0.25">
      <c r="A210" s="1" t="s">
        <v>604</v>
      </c>
      <c r="B210">
        <v>283.33</v>
      </c>
    </row>
    <row r="211" spans="1:2" x14ac:dyDescent="0.25">
      <c r="A211" s="1" t="s">
        <v>605</v>
      </c>
      <c r="B211">
        <v>283.33</v>
      </c>
    </row>
    <row r="212" spans="1:2" x14ac:dyDescent="0.25">
      <c r="A212" s="1" t="s">
        <v>606</v>
      </c>
      <c r="B212">
        <v>287.25</v>
      </c>
    </row>
    <row r="213" spans="1:2" x14ac:dyDescent="0.25">
      <c r="A213" s="1" t="s">
        <v>607</v>
      </c>
      <c r="B213">
        <v>283.33</v>
      </c>
    </row>
    <row r="214" spans="1:2" x14ac:dyDescent="0.25">
      <c r="A214" s="1" t="s">
        <v>608</v>
      </c>
      <c r="B214">
        <v>283.33</v>
      </c>
    </row>
    <row r="215" spans="1:2" x14ac:dyDescent="0.25">
      <c r="A215" s="1" t="s">
        <v>609</v>
      </c>
      <c r="B215">
        <v>283.33</v>
      </c>
    </row>
    <row r="216" spans="1:2" x14ac:dyDescent="0.25">
      <c r="A216" s="1" t="s">
        <v>610</v>
      </c>
      <c r="B216">
        <v>283.33</v>
      </c>
    </row>
    <row r="217" spans="1:2" x14ac:dyDescent="0.25">
      <c r="A217" s="1" t="s">
        <v>611</v>
      </c>
      <c r="B217">
        <v>283.33</v>
      </c>
    </row>
    <row r="218" spans="1:2" x14ac:dyDescent="0.25">
      <c r="A218" s="1" t="s">
        <v>612</v>
      </c>
      <c r="B218">
        <v>283.33</v>
      </c>
    </row>
    <row r="219" spans="1:2" x14ac:dyDescent="0.25">
      <c r="A219" s="1" t="s">
        <v>613</v>
      </c>
      <c r="B219">
        <v>291.43</v>
      </c>
    </row>
    <row r="220" spans="1:2" x14ac:dyDescent="0.25">
      <c r="A220" s="1" t="s">
        <v>614</v>
      </c>
      <c r="B220">
        <v>283.33</v>
      </c>
    </row>
    <row r="221" spans="1:2" x14ac:dyDescent="0.25">
      <c r="A221" s="1" t="s">
        <v>615</v>
      </c>
      <c r="B221">
        <v>283.33</v>
      </c>
    </row>
    <row r="222" spans="1:2" x14ac:dyDescent="0.25">
      <c r="A222" s="1" t="s">
        <v>616</v>
      </c>
      <c r="B222">
        <v>287.25</v>
      </c>
    </row>
    <row r="223" spans="1:2" x14ac:dyDescent="0.25">
      <c r="A223" s="1" t="s">
        <v>617</v>
      </c>
      <c r="B223">
        <v>287.25</v>
      </c>
    </row>
    <row r="224" spans="1:2" x14ac:dyDescent="0.25">
      <c r="A224" s="1" t="s">
        <v>618</v>
      </c>
      <c r="B224">
        <v>287.25</v>
      </c>
    </row>
    <row r="225" spans="1:2" x14ac:dyDescent="0.25">
      <c r="A225" s="1" t="s">
        <v>619</v>
      </c>
      <c r="B225">
        <v>287.25</v>
      </c>
    </row>
    <row r="226" spans="1:2" x14ac:dyDescent="0.25">
      <c r="A226" s="1" t="s">
        <v>620</v>
      </c>
      <c r="B226">
        <v>287.25</v>
      </c>
    </row>
    <row r="227" spans="1:2" x14ac:dyDescent="0.25">
      <c r="A227" s="1" t="s">
        <v>621</v>
      </c>
      <c r="B227">
        <v>287.25</v>
      </c>
    </row>
    <row r="228" spans="1:2" x14ac:dyDescent="0.25">
      <c r="A228" s="1" t="s">
        <v>622</v>
      </c>
      <c r="B228">
        <v>287.25</v>
      </c>
    </row>
    <row r="229" spans="1:2" x14ac:dyDescent="0.25">
      <c r="A229" s="1" t="s">
        <v>623</v>
      </c>
      <c r="B229">
        <v>287.25</v>
      </c>
    </row>
    <row r="230" spans="1:2" x14ac:dyDescent="0.25">
      <c r="A230" s="1" t="s">
        <v>624</v>
      </c>
      <c r="B230">
        <v>287.25</v>
      </c>
    </row>
    <row r="231" spans="1:2" x14ac:dyDescent="0.25">
      <c r="A231" s="1" t="s">
        <v>625</v>
      </c>
      <c r="B231">
        <v>287.25</v>
      </c>
    </row>
    <row r="232" spans="1:2" x14ac:dyDescent="0.25">
      <c r="A232" s="1" t="s">
        <v>626</v>
      </c>
      <c r="B232">
        <v>283.33</v>
      </c>
    </row>
    <row r="233" spans="1:2" x14ac:dyDescent="0.25">
      <c r="A233" s="1" t="s">
        <v>627</v>
      </c>
      <c r="B233">
        <v>287.25</v>
      </c>
    </row>
    <row r="234" spans="1:2" x14ac:dyDescent="0.25">
      <c r="A234" s="1" t="s">
        <v>628</v>
      </c>
      <c r="B234">
        <v>287.25</v>
      </c>
    </row>
    <row r="235" spans="1:2" x14ac:dyDescent="0.25">
      <c r="A235" s="1" t="s">
        <v>629</v>
      </c>
      <c r="B235">
        <v>283.33</v>
      </c>
    </row>
    <row r="236" spans="1:2" x14ac:dyDescent="0.25">
      <c r="A236" s="1" t="s">
        <v>630</v>
      </c>
      <c r="B236">
        <v>287.25</v>
      </c>
    </row>
    <row r="237" spans="1:2" x14ac:dyDescent="0.25">
      <c r="A237" s="1" t="s">
        <v>631</v>
      </c>
      <c r="B237">
        <v>291.43</v>
      </c>
    </row>
    <row r="238" spans="1:2" x14ac:dyDescent="0.25">
      <c r="A238" s="1" t="s">
        <v>632</v>
      </c>
      <c r="B238">
        <v>287.25</v>
      </c>
    </row>
    <row r="239" spans="1:2" x14ac:dyDescent="0.25">
      <c r="A239" s="1" t="s">
        <v>633</v>
      </c>
      <c r="B239">
        <v>287.25</v>
      </c>
    </row>
    <row r="240" spans="1:2" x14ac:dyDescent="0.25">
      <c r="A240" s="1" t="s">
        <v>634</v>
      </c>
      <c r="B240">
        <v>291.43</v>
      </c>
    </row>
    <row r="241" spans="1:2" x14ac:dyDescent="0.25">
      <c r="A241" s="1" t="s">
        <v>635</v>
      </c>
      <c r="B241">
        <v>287.25</v>
      </c>
    </row>
    <row r="242" spans="1:2" x14ac:dyDescent="0.25">
      <c r="A242" s="1" t="s">
        <v>636</v>
      </c>
      <c r="B242">
        <v>287.25</v>
      </c>
    </row>
    <row r="243" spans="1:2" x14ac:dyDescent="0.25">
      <c r="A243" s="1" t="s">
        <v>637</v>
      </c>
      <c r="B243">
        <v>287.25</v>
      </c>
    </row>
    <row r="244" spans="1:2" x14ac:dyDescent="0.25">
      <c r="A244" s="1" t="s">
        <v>638</v>
      </c>
      <c r="B244">
        <v>291.43</v>
      </c>
    </row>
    <row r="245" spans="1:2" x14ac:dyDescent="0.25">
      <c r="A245" s="1" t="s">
        <v>639</v>
      </c>
      <c r="B245">
        <v>291.43</v>
      </c>
    </row>
    <row r="246" spans="1:2" x14ac:dyDescent="0.25">
      <c r="A246" s="1" t="s">
        <v>640</v>
      </c>
      <c r="B246">
        <v>287.25</v>
      </c>
    </row>
    <row r="247" spans="1:2" x14ac:dyDescent="0.25">
      <c r="A247" s="1" t="s">
        <v>641</v>
      </c>
      <c r="B247">
        <v>291.43</v>
      </c>
    </row>
    <row r="248" spans="1:2" x14ac:dyDescent="0.25">
      <c r="A248" s="1" t="s">
        <v>642</v>
      </c>
      <c r="B248">
        <v>287.25</v>
      </c>
    </row>
    <row r="249" spans="1:2" x14ac:dyDescent="0.25">
      <c r="A249" s="1" t="s">
        <v>643</v>
      </c>
      <c r="B249">
        <v>287.25</v>
      </c>
    </row>
    <row r="250" spans="1:2" x14ac:dyDescent="0.25">
      <c r="A250" s="1" t="s">
        <v>644</v>
      </c>
      <c r="B250">
        <v>291.43</v>
      </c>
    </row>
    <row r="251" spans="1:2" x14ac:dyDescent="0.25">
      <c r="A251" s="1" t="s">
        <v>645</v>
      </c>
      <c r="B251">
        <v>291.43</v>
      </c>
    </row>
    <row r="252" spans="1:2" x14ac:dyDescent="0.25">
      <c r="A252" s="1" t="s">
        <v>646</v>
      </c>
      <c r="B252">
        <v>291.43</v>
      </c>
    </row>
    <row r="253" spans="1:2" x14ac:dyDescent="0.25">
      <c r="A253" s="1" t="s">
        <v>647</v>
      </c>
      <c r="B253">
        <v>291.43</v>
      </c>
    </row>
    <row r="254" spans="1:2" x14ac:dyDescent="0.25">
      <c r="A254" s="1" t="s">
        <v>648</v>
      </c>
      <c r="B254">
        <v>291.43</v>
      </c>
    </row>
    <row r="255" spans="1:2" x14ac:dyDescent="0.25">
      <c r="A255" s="1" t="s">
        <v>649</v>
      </c>
      <c r="B255">
        <v>291.43</v>
      </c>
    </row>
    <row r="256" spans="1:2" x14ac:dyDescent="0.25">
      <c r="A256" s="1" t="s">
        <v>650</v>
      </c>
      <c r="B256">
        <v>291.43</v>
      </c>
    </row>
    <row r="257" spans="1:2" x14ac:dyDescent="0.25">
      <c r="A257" s="1" t="s">
        <v>651</v>
      </c>
      <c r="B257">
        <v>291.43</v>
      </c>
    </row>
    <row r="258" spans="1:2" x14ac:dyDescent="0.25">
      <c r="A258" s="1" t="s">
        <v>652</v>
      </c>
      <c r="B258">
        <v>291.43</v>
      </c>
    </row>
    <row r="259" spans="1:2" x14ac:dyDescent="0.25">
      <c r="A259" s="1" t="s">
        <v>653</v>
      </c>
      <c r="B259">
        <v>291.43</v>
      </c>
    </row>
    <row r="260" spans="1:2" x14ac:dyDescent="0.25">
      <c r="A260" s="1" t="s">
        <v>654</v>
      </c>
      <c r="B260">
        <v>291.43</v>
      </c>
    </row>
    <row r="261" spans="1:2" x14ac:dyDescent="0.25">
      <c r="A261" s="1" t="s">
        <v>655</v>
      </c>
      <c r="B261">
        <v>291.43</v>
      </c>
    </row>
    <row r="262" spans="1:2" x14ac:dyDescent="0.25">
      <c r="A262" s="1" t="s">
        <v>656</v>
      </c>
      <c r="B262">
        <v>291.43</v>
      </c>
    </row>
    <row r="263" spans="1:2" x14ac:dyDescent="0.25">
      <c r="A263" s="1" t="s">
        <v>657</v>
      </c>
      <c r="B263">
        <v>291.43</v>
      </c>
    </row>
    <row r="264" spans="1:2" x14ac:dyDescent="0.25">
      <c r="A264" s="1" t="s">
        <v>658</v>
      </c>
      <c r="B264">
        <v>291.43</v>
      </c>
    </row>
    <row r="265" spans="1:2" x14ac:dyDescent="0.25">
      <c r="A265" s="1" t="s">
        <v>659</v>
      </c>
      <c r="B265">
        <v>291.43</v>
      </c>
    </row>
    <row r="266" spans="1:2" x14ac:dyDescent="0.25">
      <c r="A266" s="1" t="s">
        <v>660</v>
      </c>
      <c r="B266">
        <v>291.43</v>
      </c>
    </row>
    <row r="267" spans="1:2" x14ac:dyDescent="0.25">
      <c r="A267" s="1" t="s">
        <v>661</v>
      </c>
      <c r="B267">
        <v>291.43</v>
      </c>
    </row>
    <row r="268" spans="1:2" x14ac:dyDescent="0.25">
      <c r="A268" s="1" t="s">
        <v>662</v>
      </c>
      <c r="B268">
        <v>291.43</v>
      </c>
    </row>
    <row r="269" spans="1:2" x14ac:dyDescent="0.25">
      <c r="A269" s="1" t="s">
        <v>663</v>
      </c>
      <c r="B269">
        <v>291.43</v>
      </c>
    </row>
    <row r="270" spans="1:2" x14ac:dyDescent="0.25">
      <c r="A270" s="1" t="s">
        <v>664</v>
      </c>
      <c r="B270">
        <v>291.43</v>
      </c>
    </row>
    <row r="271" spans="1:2" x14ac:dyDescent="0.25">
      <c r="A271" s="1" t="s">
        <v>665</v>
      </c>
      <c r="B271">
        <v>291.43</v>
      </c>
    </row>
    <row r="272" spans="1:2" x14ac:dyDescent="0.25">
      <c r="A272" s="1" t="s">
        <v>666</v>
      </c>
      <c r="B272">
        <v>295.89</v>
      </c>
    </row>
    <row r="273" spans="1:2" x14ac:dyDescent="0.25">
      <c r="A273" s="1" t="s">
        <v>667</v>
      </c>
      <c r="B273">
        <v>295.89</v>
      </c>
    </row>
    <row r="274" spans="1:2" x14ac:dyDescent="0.25">
      <c r="A274" s="1" t="s">
        <v>668</v>
      </c>
      <c r="B274">
        <v>287.25</v>
      </c>
    </row>
    <row r="275" spans="1:2" x14ac:dyDescent="0.25">
      <c r="A275" s="1" t="s">
        <v>669</v>
      </c>
      <c r="B275">
        <v>295.89</v>
      </c>
    </row>
    <row r="276" spans="1:2" x14ac:dyDescent="0.25">
      <c r="A276" s="1" t="s">
        <v>670</v>
      </c>
      <c r="B276">
        <v>291.43</v>
      </c>
    </row>
    <row r="277" spans="1:2" x14ac:dyDescent="0.25">
      <c r="A277" s="1" t="s">
        <v>671</v>
      </c>
      <c r="B277">
        <v>291.43</v>
      </c>
    </row>
    <row r="278" spans="1:2" x14ac:dyDescent="0.25">
      <c r="A278" s="1" t="s">
        <v>672</v>
      </c>
      <c r="B278">
        <v>291.43</v>
      </c>
    </row>
    <row r="279" spans="1:2" x14ac:dyDescent="0.25">
      <c r="A279" s="1" t="s">
        <v>673</v>
      </c>
      <c r="B279">
        <v>291.43</v>
      </c>
    </row>
    <row r="280" spans="1:2" x14ac:dyDescent="0.25">
      <c r="A280" s="1" t="s">
        <v>674</v>
      </c>
      <c r="B280">
        <v>287.25</v>
      </c>
    </row>
    <row r="281" spans="1:2" x14ac:dyDescent="0.25">
      <c r="A281" s="1" t="s">
        <v>675</v>
      </c>
      <c r="B281">
        <v>295.89</v>
      </c>
    </row>
    <row r="282" spans="1:2" x14ac:dyDescent="0.25">
      <c r="A282" s="1" t="s">
        <v>676</v>
      </c>
      <c r="B282">
        <v>287.25</v>
      </c>
    </row>
    <row r="283" spans="1:2" x14ac:dyDescent="0.25">
      <c r="A283" s="1" t="s">
        <v>677</v>
      </c>
      <c r="B283">
        <v>295.89</v>
      </c>
    </row>
    <row r="284" spans="1:2" x14ac:dyDescent="0.25">
      <c r="A284" s="1" t="s">
        <v>678</v>
      </c>
      <c r="B284">
        <v>295.89</v>
      </c>
    </row>
    <row r="285" spans="1:2" x14ac:dyDescent="0.25">
      <c r="A285" s="1" t="s">
        <v>679</v>
      </c>
      <c r="B285">
        <v>291.43</v>
      </c>
    </row>
    <row r="286" spans="1:2" x14ac:dyDescent="0.25">
      <c r="A286" s="1" t="s">
        <v>680</v>
      </c>
      <c r="B286">
        <v>295.89</v>
      </c>
    </row>
    <row r="287" spans="1:2" x14ac:dyDescent="0.25">
      <c r="A287" s="1" t="s">
        <v>681</v>
      </c>
      <c r="B287">
        <v>291.43</v>
      </c>
    </row>
    <row r="288" spans="1:2" x14ac:dyDescent="0.25">
      <c r="A288" s="1" t="s">
        <v>682</v>
      </c>
      <c r="B288">
        <v>295.89</v>
      </c>
    </row>
    <row r="289" spans="1:2" x14ac:dyDescent="0.25">
      <c r="A289" s="1" t="s">
        <v>683</v>
      </c>
      <c r="B289">
        <v>295.89</v>
      </c>
    </row>
    <row r="290" spans="1:2" x14ac:dyDescent="0.25">
      <c r="A290" s="1" t="s">
        <v>684</v>
      </c>
      <c r="B290">
        <v>295.89</v>
      </c>
    </row>
    <row r="291" spans="1:2" x14ac:dyDescent="0.25">
      <c r="A291" s="1" t="s">
        <v>685</v>
      </c>
      <c r="B291">
        <v>300.68</v>
      </c>
    </row>
    <row r="292" spans="1:2" x14ac:dyDescent="0.25">
      <c r="A292" s="1" t="s">
        <v>686</v>
      </c>
      <c r="B292">
        <v>291.43</v>
      </c>
    </row>
    <row r="293" spans="1:2" x14ac:dyDescent="0.25">
      <c r="A293" s="1" t="s">
        <v>687</v>
      </c>
      <c r="B293">
        <v>295.89</v>
      </c>
    </row>
    <row r="294" spans="1:2" x14ac:dyDescent="0.25">
      <c r="A294" s="1" t="s">
        <v>688</v>
      </c>
      <c r="B294">
        <v>295.89</v>
      </c>
    </row>
    <row r="295" spans="1:2" x14ac:dyDescent="0.25">
      <c r="A295" s="1" t="s">
        <v>689</v>
      </c>
      <c r="B295">
        <v>291.43</v>
      </c>
    </row>
    <row r="296" spans="1:2" x14ac:dyDescent="0.25">
      <c r="A296" s="1" t="s">
        <v>690</v>
      </c>
      <c r="B296">
        <v>295.89</v>
      </c>
    </row>
    <row r="297" spans="1:2" x14ac:dyDescent="0.25">
      <c r="A297" s="1" t="s">
        <v>691</v>
      </c>
      <c r="B297">
        <v>295.89</v>
      </c>
    </row>
    <row r="298" spans="1:2" x14ac:dyDescent="0.25">
      <c r="A298" s="1" t="s">
        <v>692</v>
      </c>
      <c r="B298">
        <v>295.89</v>
      </c>
    </row>
    <row r="299" spans="1:2" x14ac:dyDescent="0.25">
      <c r="A299" s="1" t="s">
        <v>693</v>
      </c>
      <c r="B299">
        <v>295.89</v>
      </c>
    </row>
    <row r="300" spans="1:2" x14ac:dyDescent="0.25">
      <c r="A300" s="1" t="s">
        <v>694</v>
      </c>
      <c r="B300">
        <v>295.89</v>
      </c>
    </row>
    <row r="301" spans="1:2" x14ac:dyDescent="0.25">
      <c r="A301" s="1" t="s">
        <v>695</v>
      </c>
      <c r="B301">
        <v>295.89</v>
      </c>
    </row>
    <row r="302" spans="1:2" x14ac:dyDescent="0.25">
      <c r="A302" s="1" t="s">
        <v>696</v>
      </c>
      <c r="B302">
        <v>295.89</v>
      </c>
    </row>
    <row r="303" spans="1:2" x14ac:dyDescent="0.25">
      <c r="A303" s="1" t="s">
        <v>697</v>
      </c>
      <c r="B303">
        <v>295.89</v>
      </c>
    </row>
    <row r="304" spans="1:2" x14ac:dyDescent="0.25">
      <c r="A304" s="1" t="s">
        <v>698</v>
      </c>
      <c r="B304">
        <v>295.89</v>
      </c>
    </row>
    <row r="305" spans="1:2" x14ac:dyDescent="0.25">
      <c r="A305" s="1" t="s">
        <v>699</v>
      </c>
      <c r="B305">
        <v>291.43</v>
      </c>
    </row>
    <row r="306" spans="1:2" x14ac:dyDescent="0.25">
      <c r="A306" s="1" t="s">
        <v>700</v>
      </c>
      <c r="B306">
        <v>295.89</v>
      </c>
    </row>
    <row r="307" spans="1:2" x14ac:dyDescent="0.25">
      <c r="A307" s="1" t="s">
        <v>701</v>
      </c>
      <c r="B307">
        <v>300.68</v>
      </c>
    </row>
    <row r="308" spans="1:2" x14ac:dyDescent="0.25">
      <c r="A308" s="1" t="s">
        <v>702</v>
      </c>
      <c r="B308">
        <v>295.89</v>
      </c>
    </row>
    <row r="309" spans="1:2" x14ac:dyDescent="0.25">
      <c r="A309" s="1" t="s">
        <v>703</v>
      </c>
      <c r="B309">
        <v>295.89</v>
      </c>
    </row>
    <row r="310" spans="1:2" x14ac:dyDescent="0.25">
      <c r="A310" s="1" t="s">
        <v>704</v>
      </c>
      <c r="B310">
        <v>295.89</v>
      </c>
    </row>
    <row r="311" spans="1:2" x14ac:dyDescent="0.25">
      <c r="A311" s="1" t="s">
        <v>705</v>
      </c>
      <c r="B311">
        <v>295.89</v>
      </c>
    </row>
    <row r="312" spans="1:2" x14ac:dyDescent="0.25">
      <c r="A312" s="1" t="s">
        <v>706</v>
      </c>
      <c r="B312">
        <v>295.89</v>
      </c>
    </row>
    <row r="313" spans="1:2" x14ac:dyDescent="0.25">
      <c r="A313" s="1" t="s">
        <v>707</v>
      </c>
      <c r="B313">
        <v>295.89</v>
      </c>
    </row>
    <row r="314" spans="1:2" x14ac:dyDescent="0.25">
      <c r="A314" s="1" t="s">
        <v>708</v>
      </c>
      <c r="B314">
        <v>300.68</v>
      </c>
    </row>
    <row r="315" spans="1:2" x14ac:dyDescent="0.25">
      <c r="A315" s="1" t="s">
        <v>709</v>
      </c>
      <c r="B315">
        <v>300.68</v>
      </c>
    </row>
    <row r="316" spans="1:2" x14ac:dyDescent="0.25">
      <c r="A316" s="1" t="s">
        <v>710</v>
      </c>
      <c r="B316">
        <v>295.89</v>
      </c>
    </row>
    <row r="317" spans="1:2" x14ac:dyDescent="0.25">
      <c r="A317" s="1" t="s">
        <v>711</v>
      </c>
      <c r="B317">
        <v>295.89</v>
      </c>
    </row>
    <row r="318" spans="1:2" x14ac:dyDescent="0.25">
      <c r="A318" s="1" t="s">
        <v>712</v>
      </c>
      <c r="B318">
        <v>295.89</v>
      </c>
    </row>
    <row r="319" spans="1:2" x14ac:dyDescent="0.25">
      <c r="A319" s="1" t="s">
        <v>713</v>
      </c>
      <c r="B319">
        <v>291.43</v>
      </c>
    </row>
    <row r="320" spans="1:2" x14ac:dyDescent="0.25">
      <c r="A320" s="1" t="s">
        <v>714</v>
      </c>
      <c r="B320">
        <v>300.68</v>
      </c>
    </row>
    <row r="321" spans="1:2" x14ac:dyDescent="0.25">
      <c r="A321" s="1" t="s">
        <v>715</v>
      </c>
      <c r="B321">
        <v>295.89</v>
      </c>
    </row>
    <row r="322" spans="1:2" x14ac:dyDescent="0.25">
      <c r="A322" s="1" t="s">
        <v>716</v>
      </c>
      <c r="B322">
        <v>295.89</v>
      </c>
    </row>
    <row r="323" spans="1:2" x14ac:dyDescent="0.25">
      <c r="A323" s="1" t="s">
        <v>717</v>
      </c>
      <c r="B323">
        <v>295.89</v>
      </c>
    </row>
    <row r="324" spans="1:2" x14ac:dyDescent="0.25">
      <c r="A324" s="1" t="s">
        <v>718</v>
      </c>
      <c r="B324">
        <v>295.89</v>
      </c>
    </row>
    <row r="325" spans="1:2" x14ac:dyDescent="0.25">
      <c r="A325" s="1" t="s">
        <v>719</v>
      </c>
      <c r="B325">
        <v>295.89</v>
      </c>
    </row>
    <row r="326" spans="1:2" x14ac:dyDescent="0.25">
      <c r="A326" s="1" t="s">
        <v>720</v>
      </c>
      <c r="B326">
        <v>295.89</v>
      </c>
    </row>
    <row r="327" spans="1:2" x14ac:dyDescent="0.25">
      <c r="A327" s="1" t="s">
        <v>721</v>
      </c>
      <c r="B327">
        <v>295.89</v>
      </c>
    </row>
    <row r="328" spans="1:2" x14ac:dyDescent="0.25">
      <c r="A328" s="1" t="s">
        <v>722</v>
      </c>
      <c r="B328">
        <v>295.89</v>
      </c>
    </row>
    <row r="329" spans="1:2" x14ac:dyDescent="0.25">
      <c r="A329" s="1" t="s">
        <v>723</v>
      </c>
      <c r="B329">
        <v>300.68</v>
      </c>
    </row>
    <row r="330" spans="1:2" x14ac:dyDescent="0.25">
      <c r="A330" s="1" t="s">
        <v>724</v>
      </c>
      <c r="B330">
        <v>295.89</v>
      </c>
    </row>
    <row r="331" spans="1:2" x14ac:dyDescent="0.25">
      <c r="A331" s="1" t="s">
        <v>725</v>
      </c>
      <c r="B331">
        <v>295.89</v>
      </c>
    </row>
    <row r="332" spans="1:2" x14ac:dyDescent="0.25">
      <c r="A332" s="1" t="s">
        <v>726</v>
      </c>
      <c r="B332">
        <v>295.89</v>
      </c>
    </row>
    <row r="333" spans="1:2" x14ac:dyDescent="0.25">
      <c r="A333" s="1" t="s">
        <v>727</v>
      </c>
      <c r="B333">
        <v>295.89</v>
      </c>
    </row>
    <row r="334" spans="1:2" x14ac:dyDescent="0.25">
      <c r="A334" s="1" t="s">
        <v>728</v>
      </c>
      <c r="B334">
        <v>300.68</v>
      </c>
    </row>
    <row r="335" spans="1:2" x14ac:dyDescent="0.25">
      <c r="A335" s="1" t="s">
        <v>729</v>
      </c>
      <c r="B335">
        <v>295.89</v>
      </c>
    </row>
    <row r="336" spans="1:2" x14ac:dyDescent="0.25">
      <c r="A336" s="1" t="s">
        <v>730</v>
      </c>
      <c r="B336">
        <v>295.89</v>
      </c>
    </row>
    <row r="337" spans="1:2" x14ac:dyDescent="0.25">
      <c r="A337" s="1" t="s">
        <v>731</v>
      </c>
      <c r="B337">
        <v>295.89</v>
      </c>
    </row>
    <row r="338" spans="1:2" x14ac:dyDescent="0.25">
      <c r="A338" s="1" t="s">
        <v>732</v>
      </c>
      <c r="B338">
        <v>295.89</v>
      </c>
    </row>
    <row r="339" spans="1:2" x14ac:dyDescent="0.25">
      <c r="A339" s="1" t="s">
        <v>733</v>
      </c>
      <c r="B339">
        <v>295.89</v>
      </c>
    </row>
    <row r="340" spans="1:2" x14ac:dyDescent="0.25">
      <c r="A340" s="1" t="s">
        <v>734</v>
      </c>
      <c r="B340">
        <v>295.89</v>
      </c>
    </row>
    <row r="341" spans="1:2" x14ac:dyDescent="0.25">
      <c r="A341" s="1" t="s">
        <v>735</v>
      </c>
      <c r="B341">
        <v>300.68</v>
      </c>
    </row>
    <row r="342" spans="1:2" x14ac:dyDescent="0.25">
      <c r="A342" s="1" t="s">
        <v>736</v>
      </c>
      <c r="B342">
        <v>295.89</v>
      </c>
    </row>
    <row r="343" spans="1:2" x14ac:dyDescent="0.25">
      <c r="A343" s="1" t="s">
        <v>737</v>
      </c>
      <c r="B343">
        <v>295.89</v>
      </c>
    </row>
    <row r="344" spans="1:2" x14ac:dyDescent="0.25">
      <c r="A344" s="1" t="s">
        <v>738</v>
      </c>
      <c r="B344">
        <v>295.89</v>
      </c>
    </row>
    <row r="345" spans="1:2" x14ac:dyDescent="0.25">
      <c r="A345" s="1" t="s">
        <v>739</v>
      </c>
      <c r="B345">
        <v>295.89</v>
      </c>
    </row>
    <row r="346" spans="1:2" x14ac:dyDescent="0.25">
      <c r="A346" s="1" t="s">
        <v>740</v>
      </c>
      <c r="B346">
        <v>295.89</v>
      </c>
    </row>
    <row r="347" spans="1:2" x14ac:dyDescent="0.25">
      <c r="A347" s="1" t="s">
        <v>741</v>
      </c>
      <c r="B347">
        <v>295.89</v>
      </c>
    </row>
    <row r="348" spans="1:2" x14ac:dyDescent="0.25">
      <c r="A348" s="1" t="s">
        <v>742</v>
      </c>
      <c r="B348">
        <v>300.68</v>
      </c>
    </row>
    <row r="349" spans="1:2" x14ac:dyDescent="0.25">
      <c r="A349" s="1" t="s">
        <v>743</v>
      </c>
      <c r="B349">
        <v>295.89</v>
      </c>
    </row>
    <row r="350" spans="1:2" x14ac:dyDescent="0.25">
      <c r="A350" s="1" t="s">
        <v>744</v>
      </c>
      <c r="B350">
        <v>295.89</v>
      </c>
    </row>
    <row r="351" spans="1:2" x14ac:dyDescent="0.25">
      <c r="A351" s="1" t="s">
        <v>745</v>
      </c>
      <c r="B351">
        <v>295.89</v>
      </c>
    </row>
    <row r="352" spans="1:2" x14ac:dyDescent="0.25">
      <c r="A352" s="1" t="s">
        <v>746</v>
      </c>
      <c r="B352">
        <v>295.89</v>
      </c>
    </row>
    <row r="353" spans="1:2" x14ac:dyDescent="0.25">
      <c r="A353" s="1" t="s">
        <v>747</v>
      </c>
      <c r="B353">
        <v>300.68</v>
      </c>
    </row>
    <row r="354" spans="1:2" x14ac:dyDescent="0.25">
      <c r="A354" s="1" t="s">
        <v>748</v>
      </c>
      <c r="B354">
        <v>291.43</v>
      </c>
    </row>
    <row r="355" spans="1:2" x14ac:dyDescent="0.25">
      <c r="A355" s="1" t="s">
        <v>749</v>
      </c>
      <c r="B355">
        <v>300.68</v>
      </c>
    </row>
    <row r="356" spans="1:2" x14ac:dyDescent="0.25">
      <c r="A356" s="1" t="s">
        <v>750</v>
      </c>
      <c r="B356">
        <v>295.89</v>
      </c>
    </row>
    <row r="357" spans="1:2" x14ac:dyDescent="0.25">
      <c r="A357" s="1" t="s">
        <v>751</v>
      </c>
      <c r="B357">
        <v>300.68</v>
      </c>
    </row>
    <row r="358" spans="1:2" x14ac:dyDescent="0.25">
      <c r="A358" s="1" t="s">
        <v>752</v>
      </c>
      <c r="B358">
        <v>291.43</v>
      </c>
    </row>
    <row r="359" spans="1:2" x14ac:dyDescent="0.25">
      <c r="A359" s="1" t="s">
        <v>753</v>
      </c>
      <c r="B359">
        <v>295.89</v>
      </c>
    </row>
    <row r="360" spans="1:2" x14ac:dyDescent="0.25">
      <c r="A360" s="1" t="s">
        <v>754</v>
      </c>
      <c r="B360">
        <v>300.68</v>
      </c>
    </row>
    <row r="361" spans="1:2" x14ac:dyDescent="0.25">
      <c r="A361" s="1" t="s">
        <v>755</v>
      </c>
      <c r="B361">
        <v>300.68</v>
      </c>
    </row>
    <row r="362" spans="1:2" x14ac:dyDescent="0.25">
      <c r="A362" s="1" t="s">
        <v>756</v>
      </c>
      <c r="B362">
        <v>295.89</v>
      </c>
    </row>
    <row r="363" spans="1:2" x14ac:dyDescent="0.25">
      <c r="A363" s="1" t="s">
        <v>757</v>
      </c>
      <c r="B363">
        <v>300.68</v>
      </c>
    </row>
    <row r="364" spans="1:2" x14ac:dyDescent="0.25">
      <c r="A364" s="1" t="s">
        <v>758</v>
      </c>
      <c r="B364">
        <v>291.43</v>
      </c>
    </row>
    <row r="365" spans="1:2" x14ac:dyDescent="0.25">
      <c r="A365" s="1" t="s">
        <v>759</v>
      </c>
      <c r="B365">
        <v>295.89</v>
      </c>
    </row>
    <row r="366" spans="1:2" x14ac:dyDescent="0.25">
      <c r="A366" s="1" t="s">
        <v>760</v>
      </c>
      <c r="B366">
        <v>300.68</v>
      </c>
    </row>
    <row r="367" spans="1:2" x14ac:dyDescent="0.25">
      <c r="A367" s="1" t="s">
        <v>761</v>
      </c>
      <c r="B367">
        <v>300.68</v>
      </c>
    </row>
    <row r="368" spans="1:2" x14ac:dyDescent="0.25">
      <c r="A368" s="1" t="s">
        <v>762</v>
      </c>
      <c r="B368">
        <v>295.89</v>
      </c>
    </row>
    <row r="369" spans="1:2" x14ac:dyDescent="0.25">
      <c r="A369" s="1" t="s">
        <v>763</v>
      </c>
      <c r="B369">
        <v>300.68</v>
      </c>
    </row>
    <row r="370" spans="1:2" x14ac:dyDescent="0.25">
      <c r="A370" s="1" t="s">
        <v>764</v>
      </c>
      <c r="B370">
        <v>300.68</v>
      </c>
    </row>
    <row r="371" spans="1:2" x14ac:dyDescent="0.25">
      <c r="A371" s="1" t="s">
        <v>765</v>
      </c>
      <c r="B371">
        <v>295.89</v>
      </c>
    </row>
    <row r="372" spans="1:2" x14ac:dyDescent="0.25">
      <c r="A372" s="1" t="s">
        <v>766</v>
      </c>
      <c r="B372">
        <v>295.89</v>
      </c>
    </row>
    <row r="373" spans="1:2" x14ac:dyDescent="0.25">
      <c r="A373" s="1" t="s">
        <v>767</v>
      </c>
      <c r="B373">
        <v>295.89</v>
      </c>
    </row>
    <row r="374" spans="1:2" x14ac:dyDescent="0.25">
      <c r="A374" s="1" t="s">
        <v>768</v>
      </c>
      <c r="B374">
        <v>300.68</v>
      </c>
    </row>
    <row r="375" spans="1:2" x14ac:dyDescent="0.25">
      <c r="A375" s="1" t="s">
        <v>769</v>
      </c>
      <c r="B375">
        <v>300.68</v>
      </c>
    </row>
    <row r="376" spans="1:2" x14ac:dyDescent="0.25">
      <c r="A376" s="1" t="s">
        <v>770</v>
      </c>
      <c r="B376">
        <v>300.68</v>
      </c>
    </row>
    <row r="377" spans="1:2" x14ac:dyDescent="0.25">
      <c r="A377" s="1" t="s">
        <v>771</v>
      </c>
      <c r="B377">
        <v>300.68</v>
      </c>
    </row>
    <row r="378" spans="1:2" x14ac:dyDescent="0.25">
      <c r="A378" s="1" t="s">
        <v>772</v>
      </c>
      <c r="B378">
        <v>300.68</v>
      </c>
    </row>
    <row r="379" spans="1:2" x14ac:dyDescent="0.25">
      <c r="A379" s="1" t="s">
        <v>773</v>
      </c>
      <c r="B379">
        <v>300.68</v>
      </c>
    </row>
    <row r="380" spans="1:2" x14ac:dyDescent="0.25">
      <c r="A380" s="1" t="s">
        <v>774</v>
      </c>
      <c r="B380">
        <v>300.68</v>
      </c>
    </row>
    <row r="381" spans="1:2" x14ac:dyDescent="0.25">
      <c r="A381" s="1" t="s">
        <v>775</v>
      </c>
      <c r="B381">
        <v>300.68</v>
      </c>
    </row>
    <row r="382" spans="1:2" x14ac:dyDescent="0.25">
      <c r="A382" s="1" t="s">
        <v>776</v>
      </c>
      <c r="B382">
        <v>300.68</v>
      </c>
    </row>
    <row r="383" spans="1:2" x14ac:dyDescent="0.25">
      <c r="A383" s="1" t="s">
        <v>777</v>
      </c>
      <c r="B383">
        <v>300.68</v>
      </c>
    </row>
    <row r="384" spans="1:2" x14ac:dyDescent="0.25">
      <c r="A384" s="1" t="s">
        <v>778</v>
      </c>
      <c r="B384">
        <v>300.68</v>
      </c>
    </row>
    <row r="385" spans="1:2" x14ac:dyDescent="0.25">
      <c r="A385" s="1" t="s">
        <v>779</v>
      </c>
      <c r="B385">
        <v>300.68</v>
      </c>
    </row>
    <row r="386" spans="1:2" x14ac:dyDescent="0.25">
      <c r="A386" s="1" t="s">
        <v>780</v>
      </c>
      <c r="B386">
        <v>300.68</v>
      </c>
    </row>
    <row r="387" spans="1:2" x14ac:dyDescent="0.25">
      <c r="A387" s="1" t="s">
        <v>781</v>
      </c>
      <c r="B387">
        <v>300.68</v>
      </c>
    </row>
    <row r="388" spans="1:2" x14ac:dyDescent="0.25">
      <c r="A388" s="1" t="s">
        <v>782</v>
      </c>
      <c r="B388">
        <v>300.68</v>
      </c>
    </row>
    <row r="389" spans="1:2" x14ac:dyDescent="0.25">
      <c r="A389" s="1" t="s">
        <v>783</v>
      </c>
      <c r="B389">
        <v>295.89</v>
      </c>
    </row>
    <row r="390" spans="1:2" x14ac:dyDescent="0.25">
      <c r="A390" s="1" t="s">
        <v>784</v>
      </c>
      <c r="B390">
        <v>300.68</v>
      </c>
    </row>
    <row r="391" spans="1:2" x14ac:dyDescent="0.25">
      <c r="A391" s="1" t="s">
        <v>785</v>
      </c>
      <c r="B391">
        <v>295.89</v>
      </c>
    </row>
    <row r="392" spans="1:2" x14ac:dyDescent="0.25">
      <c r="A392" s="1" t="s">
        <v>786</v>
      </c>
      <c r="B392">
        <v>300.68</v>
      </c>
    </row>
    <row r="393" spans="1:2" x14ac:dyDescent="0.25">
      <c r="A393" s="1" t="s">
        <v>787</v>
      </c>
      <c r="B393">
        <v>300.68</v>
      </c>
    </row>
    <row r="394" spans="1:2" x14ac:dyDescent="0.25">
      <c r="A394" s="1" t="s">
        <v>788</v>
      </c>
      <c r="B394">
        <v>300.68</v>
      </c>
    </row>
    <row r="395" spans="1:2" x14ac:dyDescent="0.25">
      <c r="A395" s="1" t="s">
        <v>789</v>
      </c>
      <c r="B395">
        <v>300.68</v>
      </c>
    </row>
    <row r="396" spans="1:2" x14ac:dyDescent="0.25">
      <c r="A396" s="1" t="s">
        <v>790</v>
      </c>
      <c r="B396">
        <v>300.68</v>
      </c>
    </row>
    <row r="397" spans="1:2" x14ac:dyDescent="0.25">
      <c r="A397" s="1" t="s">
        <v>791</v>
      </c>
      <c r="B397">
        <v>295.89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AC2C-44A4-4883-A860-C40396C1053E}">
  <dimension ref="A1:A396"/>
  <sheetViews>
    <sheetView topLeftCell="A358" workbookViewId="0">
      <selection activeCell="A396" sqref="A1:A3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B81F9-8810-4D89-843C-15248A2D4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templog2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Bravo</dc:creator>
  <cp:lastModifiedBy>Alexander Bravo</cp:lastModifiedBy>
  <dcterms:created xsi:type="dcterms:W3CDTF">2024-11-14T21:10:38Z</dcterms:created>
  <dcterms:modified xsi:type="dcterms:W3CDTF">2024-11-14T21:24:22Z</dcterms:modified>
</cp:coreProperties>
</file>